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eahyeah\Downloads\"/>
    </mc:Choice>
  </mc:AlternateContent>
  <bookViews>
    <workbookView xWindow="0" yWindow="0" windowWidth="19200" windowHeight="7290"/>
  </bookViews>
  <sheets>
    <sheet name="robot data" sheetId="1" r:id="rId1"/>
    <sheet name="raw full data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23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" i="1"/>
</calcChain>
</file>

<file path=xl/sharedStrings.xml><?xml version="1.0" encoding="utf-8"?>
<sst xmlns="http://schemas.openxmlformats.org/spreadsheetml/2006/main" count="13222" uniqueCount="2">
  <si>
    <t>Txyz</t>
  </si>
  <si>
    <t>Rxyz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</si>
</sst>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data'!$D$1:$D$1123</c:f>
              <c:numCache>
                <c:formatCode>General</c:formatCode>
                <c:ptCount val="1123"/>
                <c:pt idx="0">
                  <c:v>-4.3907399999999999E-2</c:v>
                </c:pt>
                <c:pt idx="1">
                  <c:v>-4.3899100000000003E-2</c:v>
                </c:pt>
                <c:pt idx="2">
                  <c:v>-4.3929900000000001E-2</c:v>
                </c:pt>
                <c:pt idx="3">
                  <c:v>-4.3865000000000001E-2</c:v>
                </c:pt>
                <c:pt idx="4">
                  <c:v>-4.3904199999999997E-2</c:v>
                </c:pt>
                <c:pt idx="5">
                  <c:v>-4.1914E-2</c:v>
                </c:pt>
                <c:pt idx="6">
                  <c:v>-4.2684699999999999E-2</c:v>
                </c:pt>
                <c:pt idx="7">
                  <c:v>-4.2683800000000001E-2</c:v>
                </c:pt>
                <c:pt idx="8">
                  <c:v>-4.26816E-2</c:v>
                </c:pt>
                <c:pt idx="9">
                  <c:v>-4.2695299999999999E-2</c:v>
                </c:pt>
                <c:pt idx="10">
                  <c:v>-4.2120400000000002E-2</c:v>
                </c:pt>
                <c:pt idx="11">
                  <c:v>-4.2206199999999999E-2</c:v>
                </c:pt>
                <c:pt idx="12">
                  <c:v>-4.2164500000000001E-2</c:v>
                </c:pt>
                <c:pt idx="13">
                  <c:v>-4.2174400000000001E-2</c:v>
                </c:pt>
                <c:pt idx="14">
                  <c:v>-4.2199800000000003E-2</c:v>
                </c:pt>
                <c:pt idx="15">
                  <c:v>-4.21734E-2</c:v>
                </c:pt>
                <c:pt idx="16">
                  <c:v>-4.2174200000000002E-2</c:v>
                </c:pt>
                <c:pt idx="17">
                  <c:v>-4.22586E-2</c:v>
                </c:pt>
                <c:pt idx="18">
                  <c:v>-4.3283200000000001E-2</c:v>
                </c:pt>
                <c:pt idx="19">
                  <c:v>-4.3394099999999998E-2</c:v>
                </c:pt>
                <c:pt idx="20">
                  <c:v>-4.3388099999999999E-2</c:v>
                </c:pt>
                <c:pt idx="21">
                  <c:v>-4.3398100000000002E-2</c:v>
                </c:pt>
                <c:pt idx="22">
                  <c:v>-4.3388599999999999E-2</c:v>
                </c:pt>
                <c:pt idx="23">
                  <c:v>-4.3399399999999998E-2</c:v>
                </c:pt>
                <c:pt idx="24">
                  <c:v>-4.3400099999999997E-2</c:v>
                </c:pt>
                <c:pt idx="25">
                  <c:v>-4.3392500000000001E-2</c:v>
                </c:pt>
                <c:pt idx="26">
                  <c:v>-4.3399300000000002E-2</c:v>
                </c:pt>
                <c:pt idx="27">
                  <c:v>-4.3489300000000002E-2</c:v>
                </c:pt>
                <c:pt idx="28">
                  <c:v>-4.3374000000000003E-2</c:v>
                </c:pt>
                <c:pt idx="29">
                  <c:v>-4.3406199999999999E-2</c:v>
                </c:pt>
                <c:pt idx="30">
                  <c:v>-4.3403499999999998E-2</c:v>
                </c:pt>
                <c:pt idx="31">
                  <c:v>-4.3422799999999998E-2</c:v>
                </c:pt>
                <c:pt idx="32">
                  <c:v>-4.3433100000000002E-2</c:v>
                </c:pt>
                <c:pt idx="33">
                  <c:v>-4.3388000000000003E-2</c:v>
                </c:pt>
                <c:pt idx="34">
                  <c:v>-4.3445999999999999E-2</c:v>
                </c:pt>
                <c:pt idx="35">
                  <c:v>-4.3404199999999997E-2</c:v>
                </c:pt>
                <c:pt idx="36">
                  <c:v>-4.4040999999999997E-2</c:v>
                </c:pt>
                <c:pt idx="37">
                  <c:v>-4.4323099999999997E-2</c:v>
                </c:pt>
                <c:pt idx="38">
                  <c:v>-4.5297400000000002E-2</c:v>
                </c:pt>
                <c:pt idx="39">
                  <c:v>-4.5296900000000001E-2</c:v>
                </c:pt>
                <c:pt idx="40">
                  <c:v>-4.52539E-2</c:v>
                </c:pt>
                <c:pt idx="41">
                  <c:v>-4.5257699999999998E-2</c:v>
                </c:pt>
                <c:pt idx="42">
                  <c:v>-4.5248900000000002E-2</c:v>
                </c:pt>
                <c:pt idx="43">
                  <c:v>-4.54969E-2</c:v>
                </c:pt>
                <c:pt idx="44">
                  <c:v>-4.57095E-2</c:v>
                </c:pt>
                <c:pt idx="45">
                  <c:v>-4.7369099999999997E-2</c:v>
                </c:pt>
                <c:pt idx="46">
                  <c:v>-4.7843499999999997E-2</c:v>
                </c:pt>
                <c:pt idx="47">
                  <c:v>-4.7803999999999999E-2</c:v>
                </c:pt>
                <c:pt idx="48">
                  <c:v>-4.7733400000000002E-2</c:v>
                </c:pt>
                <c:pt idx="49">
                  <c:v>-4.7762899999999997E-2</c:v>
                </c:pt>
                <c:pt idx="50">
                  <c:v>-4.7750800000000003E-2</c:v>
                </c:pt>
                <c:pt idx="51">
                  <c:v>-4.7780599999999999E-2</c:v>
                </c:pt>
                <c:pt idx="52">
                  <c:v>-4.8110300000000002E-2</c:v>
                </c:pt>
                <c:pt idx="53">
                  <c:v>-4.8474200000000002E-2</c:v>
                </c:pt>
                <c:pt idx="54">
                  <c:v>-4.8420699999999997E-2</c:v>
                </c:pt>
                <c:pt idx="55">
                  <c:v>-4.8302400000000002E-2</c:v>
                </c:pt>
                <c:pt idx="56">
                  <c:v>-4.8429E-2</c:v>
                </c:pt>
                <c:pt idx="57">
                  <c:v>-4.8430599999999997E-2</c:v>
                </c:pt>
                <c:pt idx="58">
                  <c:v>-4.8437099999999997E-2</c:v>
                </c:pt>
                <c:pt idx="59">
                  <c:v>-4.8419900000000002E-2</c:v>
                </c:pt>
                <c:pt idx="60">
                  <c:v>-4.84126E-2</c:v>
                </c:pt>
                <c:pt idx="61">
                  <c:v>-4.8440799999999999E-2</c:v>
                </c:pt>
                <c:pt idx="62">
                  <c:v>-4.84143E-2</c:v>
                </c:pt>
                <c:pt idx="63">
                  <c:v>-4.8411099999999999E-2</c:v>
                </c:pt>
                <c:pt idx="64">
                  <c:v>-4.8416500000000001E-2</c:v>
                </c:pt>
                <c:pt idx="65">
                  <c:v>-4.8419799999999999E-2</c:v>
                </c:pt>
                <c:pt idx="66">
                  <c:v>-4.8396300000000003E-2</c:v>
                </c:pt>
                <c:pt idx="67">
                  <c:v>-4.83875E-2</c:v>
                </c:pt>
                <c:pt idx="68">
                  <c:v>-4.8409099999999997E-2</c:v>
                </c:pt>
                <c:pt idx="69">
                  <c:v>-4.8438700000000001E-2</c:v>
                </c:pt>
                <c:pt idx="70">
                  <c:v>-4.8411500000000003E-2</c:v>
                </c:pt>
                <c:pt idx="71">
                  <c:v>-4.8445299999999997E-2</c:v>
                </c:pt>
                <c:pt idx="72">
                  <c:v>-4.8427199999999997E-2</c:v>
                </c:pt>
                <c:pt idx="73">
                  <c:v>-4.8377299999999998E-2</c:v>
                </c:pt>
                <c:pt idx="74">
                  <c:v>-4.84114E-2</c:v>
                </c:pt>
                <c:pt idx="75">
                  <c:v>-4.84162E-2</c:v>
                </c:pt>
                <c:pt idx="76">
                  <c:v>-4.84114E-2</c:v>
                </c:pt>
                <c:pt idx="77">
                  <c:v>-4.8385699999999997E-2</c:v>
                </c:pt>
                <c:pt idx="78">
                  <c:v>-4.8379999999999999E-2</c:v>
                </c:pt>
                <c:pt idx="79">
                  <c:v>-4.8421100000000002E-2</c:v>
                </c:pt>
                <c:pt idx="80">
                  <c:v>-4.8413600000000001E-2</c:v>
                </c:pt>
                <c:pt idx="81">
                  <c:v>-4.8445599999999998E-2</c:v>
                </c:pt>
                <c:pt idx="82">
                  <c:v>-4.8416399999999998E-2</c:v>
                </c:pt>
                <c:pt idx="83">
                  <c:v>-4.8430399999999998E-2</c:v>
                </c:pt>
                <c:pt idx="84">
                  <c:v>-4.8429199999999999E-2</c:v>
                </c:pt>
                <c:pt idx="85">
                  <c:v>-4.8398499999999997E-2</c:v>
                </c:pt>
                <c:pt idx="86">
                  <c:v>-4.8396599999999998E-2</c:v>
                </c:pt>
                <c:pt idx="87">
                  <c:v>-4.8431200000000001E-2</c:v>
                </c:pt>
                <c:pt idx="88">
                  <c:v>-4.8424700000000001E-2</c:v>
                </c:pt>
                <c:pt idx="89">
                  <c:v>-4.8395100000000003E-2</c:v>
                </c:pt>
                <c:pt idx="90">
                  <c:v>-4.8418900000000001E-2</c:v>
                </c:pt>
                <c:pt idx="91">
                  <c:v>-4.8450600000000003E-2</c:v>
                </c:pt>
                <c:pt idx="92">
                  <c:v>-4.8396399999999999E-2</c:v>
                </c:pt>
                <c:pt idx="93">
                  <c:v>-4.8445799999999997E-2</c:v>
                </c:pt>
                <c:pt idx="94">
                  <c:v>-4.84541E-2</c:v>
                </c:pt>
                <c:pt idx="95">
                  <c:v>-4.8373199999999998E-2</c:v>
                </c:pt>
                <c:pt idx="96">
                  <c:v>-4.8410799999999997E-2</c:v>
                </c:pt>
                <c:pt idx="97">
                  <c:v>-4.8443100000000003E-2</c:v>
                </c:pt>
                <c:pt idx="98">
                  <c:v>-4.8398700000000003E-2</c:v>
                </c:pt>
                <c:pt idx="99">
                  <c:v>-4.8376599999999999E-2</c:v>
                </c:pt>
                <c:pt idx="100">
                  <c:v>-4.8408699999999999E-2</c:v>
                </c:pt>
                <c:pt idx="101">
                  <c:v>-4.84097E-2</c:v>
                </c:pt>
                <c:pt idx="102">
                  <c:v>-4.8404099999999999E-2</c:v>
                </c:pt>
                <c:pt idx="103">
                  <c:v>-4.8400600000000002E-2</c:v>
                </c:pt>
                <c:pt idx="104">
                  <c:v>-4.8434699999999997E-2</c:v>
                </c:pt>
                <c:pt idx="105">
                  <c:v>-4.8431399999999999E-2</c:v>
                </c:pt>
                <c:pt idx="106">
                  <c:v>-4.8414499999999999E-2</c:v>
                </c:pt>
                <c:pt idx="107">
                  <c:v>-4.8384900000000002E-2</c:v>
                </c:pt>
                <c:pt idx="108">
                  <c:v>-4.8432999999999997E-2</c:v>
                </c:pt>
                <c:pt idx="109">
                  <c:v>-4.8425099999999999E-2</c:v>
                </c:pt>
                <c:pt idx="110">
                  <c:v>-4.8396300000000003E-2</c:v>
                </c:pt>
                <c:pt idx="111">
                  <c:v>-4.8412299999999998E-2</c:v>
                </c:pt>
                <c:pt idx="112">
                  <c:v>-4.8441400000000003E-2</c:v>
                </c:pt>
                <c:pt idx="113">
                  <c:v>-4.8416899999999999E-2</c:v>
                </c:pt>
                <c:pt idx="114">
                  <c:v>-4.8424700000000001E-2</c:v>
                </c:pt>
                <c:pt idx="115">
                  <c:v>-4.8416899999999999E-2</c:v>
                </c:pt>
                <c:pt idx="116">
                  <c:v>-4.8370299999999998E-2</c:v>
                </c:pt>
                <c:pt idx="117">
                  <c:v>-4.8435800000000001E-2</c:v>
                </c:pt>
                <c:pt idx="118">
                  <c:v>-4.8421800000000001E-2</c:v>
                </c:pt>
                <c:pt idx="119">
                  <c:v>-4.8391499999999997E-2</c:v>
                </c:pt>
                <c:pt idx="120">
                  <c:v>-4.8405900000000002E-2</c:v>
                </c:pt>
                <c:pt idx="121">
                  <c:v>-4.8436300000000002E-2</c:v>
                </c:pt>
                <c:pt idx="122">
                  <c:v>-4.8420999999999999E-2</c:v>
                </c:pt>
                <c:pt idx="123">
                  <c:v>-4.8412799999999999E-2</c:v>
                </c:pt>
                <c:pt idx="124">
                  <c:v>-4.8411599999999999E-2</c:v>
                </c:pt>
                <c:pt idx="125">
                  <c:v>-4.84097E-2</c:v>
                </c:pt>
                <c:pt idx="126">
                  <c:v>-4.8524100000000001E-2</c:v>
                </c:pt>
                <c:pt idx="127">
                  <c:v>-4.8502099999999999E-2</c:v>
                </c:pt>
                <c:pt idx="128">
                  <c:v>-4.8286500000000003E-2</c:v>
                </c:pt>
                <c:pt idx="129">
                  <c:v>-4.8205999999999999E-2</c:v>
                </c:pt>
                <c:pt idx="130">
                  <c:v>-4.8225799999999999E-2</c:v>
                </c:pt>
                <c:pt idx="131">
                  <c:v>-4.8208300000000003E-2</c:v>
                </c:pt>
                <c:pt idx="132">
                  <c:v>-4.8224900000000001E-2</c:v>
                </c:pt>
                <c:pt idx="133">
                  <c:v>-4.8217200000000002E-2</c:v>
                </c:pt>
                <c:pt idx="134">
                  <c:v>-4.8207699999999999E-2</c:v>
                </c:pt>
                <c:pt idx="135">
                  <c:v>-4.8220100000000002E-2</c:v>
                </c:pt>
                <c:pt idx="136">
                  <c:v>-4.8236599999999998E-2</c:v>
                </c:pt>
                <c:pt idx="137">
                  <c:v>-4.8216200000000001E-2</c:v>
                </c:pt>
                <c:pt idx="138">
                  <c:v>-4.8187199999999999E-2</c:v>
                </c:pt>
                <c:pt idx="139">
                  <c:v>-4.8204499999999997E-2</c:v>
                </c:pt>
                <c:pt idx="140">
                  <c:v>-4.8225900000000002E-2</c:v>
                </c:pt>
                <c:pt idx="141">
                  <c:v>-4.8217099999999999E-2</c:v>
                </c:pt>
                <c:pt idx="142">
                  <c:v>-4.8212199999999997E-2</c:v>
                </c:pt>
                <c:pt idx="143">
                  <c:v>-4.8213899999999997E-2</c:v>
                </c:pt>
                <c:pt idx="144">
                  <c:v>-4.8211200000000003E-2</c:v>
                </c:pt>
                <c:pt idx="145">
                  <c:v>-4.8203500000000003E-2</c:v>
                </c:pt>
                <c:pt idx="146">
                  <c:v>-4.8196799999999998E-2</c:v>
                </c:pt>
                <c:pt idx="147">
                  <c:v>-4.8222099999999997E-2</c:v>
                </c:pt>
                <c:pt idx="148">
                  <c:v>-4.8212699999999997E-2</c:v>
                </c:pt>
                <c:pt idx="149">
                  <c:v>-4.82111E-2</c:v>
                </c:pt>
                <c:pt idx="150">
                  <c:v>-4.8207300000000002E-2</c:v>
                </c:pt>
                <c:pt idx="151">
                  <c:v>-4.8210299999999998E-2</c:v>
                </c:pt>
                <c:pt idx="152">
                  <c:v>-4.8226100000000001E-2</c:v>
                </c:pt>
                <c:pt idx="153">
                  <c:v>-4.7819599999999997E-2</c:v>
                </c:pt>
                <c:pt idx="154">
                  <c:v>-4.7572700000000002E-2</c:v>
                </c:pt>
                <c:pt idx="155">
                  <c:v>-4.7518400000000002E-2</c:v>
                </c:pt>
                <c:pt idx="156">
                  <c:v>-4.7560100000000001E-2</c:v>
                </c:pt>
                <c:pt idx="157">
                  <c:v>-4.7576399999999998E-2</c:v>
                </c:pt>
                <c:pt idx="158">
                  <c:v>-4.7532499999999998E-2</c:v>
                </c:pt>
                <c:pt idx="159">
                  <c:v>-4.7560600000000001E-2</c:v>
                </c:pt>
                <c:pt idx="160">
                  <c:v>-4.7547100000000002E-2</c:v>
                </c:pt>
                <c:pt idx="161">
                  <c:v>-4.7537599999999999E-2</c:v>
                </c:pt>
                <c:pt idx="162">
                  <c:v>-4.7567100000000001E-2</c:v>
                </c:pt>
                <c:pt idx="163">
                  <c:v>-4.7553199999999997E-2</c:v>
                </c:pt>
                <c:pt idx="164">
                  <c:v>-4.7531299999999999E-2</c:v>
                </c:pt>
                <c:pt idx="165">
                  <c:v>-4.7533400000000003E-2</c:v>
                </c:pt>
                <c:pt idx="166">
                  <c:v>-4.7445800000000003E-2</c:v>
                </c:pt>
                <c:pt idx="167">
                  <c:v>-4.7327300000000003E-2</c:v>
                </c:pt>
                <c:pt idx="168">
                  <c:v>-4.7228199999999998E-2</c:v>
                </c:pt>
                <c:pt idx="169">
                  <c:v>-4.71694E-2</c:v>
                </c:pt>
                <c:pt idx="170">
                  <c:v>-4.7176500000000003E-2</c:v>
                </c:pt>
                <c:pt idx="171">
                  <c:v>-4.7197000000000003E-2</c:v>
                </c:pt>
                <c:pt idx="172">
                  <c:v>-4.7151100000000001E-2</c:v>
                </c:pt>
                <c:pt idx="173">
                  <c:v>-4.7250100000000003E-2</c:v>
                </c:pt>
                <c:pt idx="174">
                  <c:v>-4.6920099999999999E-2</c:v>
                </c:pt>
                <c:pt idx="175">
                  <c:v>-4.6222600000000003E-2</c:v>
                </c:pt>
                <c:pt idx="176">
                  <c:v>-4.53268E-2</c:v>
                </c:pt>
                <c:pt idx="177">
                  <c:v>-4.4855199999999998E-2</c:v>
                </c:pt>
                <c:pt idx="178">
                  <c:v>-4.4060299999999997E-2</c:v>
                </c:pt>
                <c:pt idx="179">
                  <c:v>-4.2526000000000001E-2</c:v>
                </c:pt>
                <c:pt idx="180">
                  <c:v>-3.9560600000000001E-2</c:v>
                </c:pt>
                <c:pt idx="181">
                  <c:v>-3.8940599999999999E-2</c:v>
                </c:pt>
                <c:pt idx="182">
                  <c:v>-3.89802E-2</c:v>
                </c:pt>
                <c:pt idx="183">
                  <c:v>-3.8978800000000001E-2</c:v>
                </c:pt>
                <c:pt idx="184">
                  <c:v>-3.8972E-2</c:v>
                </c:pt>
                <c:pt idx="185">
                  <c:v>-3.8976999999999998E-2</c:v>
                </c:pt>
                <c:pt idx="186">
                  <c:v>-3.8982299999999998E-2</c:v>
                </c:pt>
                <c:pt idx="187">
                  <c:v>-3.89906E-2</c:v>
                </c:pt>
                <c:pt idx="188">
                  <c:v>-3.9015399999999999E-2</c:v>
                </c:pt>
                <c:pt idx="189">
                  <c:v>-3.9030200000000001E-2</c:v>
                </c:pt>
                <c:pt idx="190">
                  <c:v>-3.8980000000000001E-2</c:v>
                </c:pt>
                <c:pt idx="191">
                  <c:v>-3.8998900000000003E-2</c:v>
                </c:pt>
                <c:pt idx="192">
                  <c:v>-3.9002700000000001E-2</c:v>
                </c:pt>
                <c:pt idx="193">
                  <c:v>-3.9020300000000001E-2</c:v>
                </c:pt>
                <c:pt idx="194">
                  <c:v>-3.8979600000000003E-2</c:v>
                </c:pt>
                <c:pt idx="195">
                  <c:v>-3.9005400000000003E-2</c:v>
                </c:pt>
                <c:pt idx="196">
                  <c:v>-3.90157E-2</c:v>
                </c:pt>
                <c:pt idx="197">
                  <c:v>-3.8996500000000003E-2</c:v>
                </c:pt>
                <c:pt idx="198">
                  <c:v>-3.8998400000000003E-2</c:v>
                </c:pt>
                <c:pt idx="199">
                  <c:v>-3.9001000000000001E-2</c:v>
                </c:pt>
                <c:pt idx="200">
                  <c:v>-3.9019600000000002E-2</c:v>
                </c:pt>
                <c:pt idx="201">
                  <c:v>-3.7623299999999998E-2</c:v>
                </c:pt>
                <c:pt idx="202">
                  <c:v>-3.6992700000000003E-2</c:v>
                </c:pt>
                <c:pt idx="203">
                  <c:v>-3.70382E-2</c:v>
                </c:pt>
                <c:pt idx="204">
                  <c:v>-3.7058500000000001E-2</c:v>
                </c:pt>
                <c:pt idx="205">
                  <c:v>-3.7048699999999997E-2</c:v>
                </c:pt>
                <c:pt idx="206">
                  <c:v>-3.6998799999999998E-2</c:v>
                </c:pt>
                <c:pt idx="207">
                  <c:v>-3.7036600000000003E-2</c:v>
                </c:pt>
                <c:pt idx="208">
                  <c:v>-3.7066799999999997E-2</c:v>
                </c:pt>
                <c:pt idx="209">
                  <c:v>-3.58541E-2</c:v>
                </c:pt>
                <c:pt idx="210">
                  <c:v>-3.5462399999999998E-2</c:v>
                </c:pt>
                <c:pt idx="211">
                  <c:v>-3.5529900000000003E-2</c:v>
                </c:pt>
                <c:pt idx="212">
                  <c:v>-3.5544399999999997E-2</c:v>
                </c:pt>
                <c:pt idx="213">
                  <c:v>-3.55006E-2</c:v>
                </c:pt>
                <c:pt idx="214">
                  <c:v>-3.5495400000000003E-2</c:v>
                </c:pt>
                <c:pt idx="215">
                  <c:v>-3.5524800000000002E-2</c:v>
                </c:pt>
                <c:pt idx="216">
                  <c:v>-3.5488899999999997E-2</c:v>
                </c:pt>
                <c:pt idx="217">
                  <c:v>-3.5534299999999998E-2</c:v>
                </c:pt>
                <c:pt idx="218">
                  <c:v>-3.5466200000000003E-2</c:v>
                </c:pt>
                <c:pt idx="219">
                  <c:v>-3.5310099999999997E-2</c:v>
                </c:pt>
                <c:pt idx="220">
                  <c:v>-3.5315399999999997E-2</c:v>
                </c:pt>
                <c:pt idx="221">
                  <c:v>-3.5269200000000001E-2</c:v>
                </c:pt>
                <c:pt idx="222">
                  <c:v>-3.5128100000000002E-2</c:v>
                </c:pt>
                <c:pt idx="223">
                  <c:v>-3.5172200000000001E-2</c:v>
                </c:pt>
                <c:pt idx="224">
                  <c:v>-3.5175100000000001E-2</c:v>
                </c:pt>
                <c:pt idx="225">
                  <c:v>-3.5190199999999998E-2</c:v>
                </c:pt>
                <c:pt idx="226">
                  <c:v>-3.5198699999999999E-2</c:v>
                </c:pt>
                <c:pt idx="227">
                  <c:v>-3.5180400000000001E-2</c:v>
                </c:pt>
                <c:pt idx="228">
                  <c:v>-3.52395E-2</c:v>
                </c:pt>
                <c:pt idx="229">
                  <c:v>-3.5009499999999999E-2</c:v>
                </c:pt>
                <c:pt idx="230">
                  <c:v>-3.4872399999999998E-2</c:v>
                </c:pt>
                <c:pt idx="231">
                  <c:v>-3.4779699999999997E-2</c:v>
                </c:pt>
                <c:pt idx="232">
                  <c:v>-3.474E-2</c:v>
                </c:pt>
                <c:pt idx="233">
                  <c:v>-3.4741800000000003E-2</c:v>
                </c:pt>
                <c:pt idx="234">
                  <c:v>-3.47716E-2</c:v>
                </c:pt>
                <c:pt idx="235">
                  <c:v>-3.4805000000000003E-2</c:v>
                </c:pt>
                <c:pt idx="236">
                  <c:v>-3.4828600000000001E-2</c:v>
                </c:pt>
                <c:pt idx="237">
                  <c:v>-3.4810500000000001E-2</c:v>
                </c:pt>
                <c:pt idx="238">
                  <c:v>-3.4778499999999997E-2</c:v>
                </c:pt>
                <c:pt idx="239">
                  <c:v>-3.47482E-2</c:v>
                </c:pt>
                <c:pt idx="240">
                  <c:v>-3.4896099999999999E-2</c:v>
                </c:pt>
                <c:pt idx="241">
                  <c:v>-3.4972799999999998E-2</c:v>
                </c:pt>
                <c:pt idx="242">
                  <c:v>-3.5018399999999998E-2</c:v>
                </c:pt>
                <c:pt idx="243">
                  <c:v>-3.5096500000000003E-2</c:v>
                </c:pt>
                <c:pt idx="244">
                  <c:v>-3.5090700000000002E-2</c:v>
                </c:pt>
                <c:pt idx="245">
                  <c:v>-3.5220799999999997E-2</c:v>
                </c:pt>
                <c:pt idx="246">
                  <c:v>-3.52704E-2</c:v>
                </c:pt>
                <c:pt idx="247">
                  <c:v>-3.5269700000000001E-2</c:v>
                </c:pt>
                <c:pt idx="248">
                  <c:v>-3.5290099999999998E-2</c:v>
                </c:pt>
                <c:pt idx="249">
                  <c:v>-3.5246199999999998E-2</c:v>
                </c:pt>
                <c:pt idx="250">
                  <c:v>-3.5245699999999998E-2</c:v>
                </c:pt>
                <c:pt idx="251">
                  <c:v>-3.5188799999999999E-2</c:v>
                </c:pt>
                <c:pt idx="252">
                  <c:v>-3.5233100000000003E-2</c:v>
                </c:pt>
                <c:pt idx="253">
                  <c:v>-3.5199300000000003E-2</c:v>
                </c:pt>
                <c:pt idx="254">
                  <c:v>-3.5269200000000001E-2</c:v>
                </c:pt>
                <c:pt idx="255">
                  <c:v>-3.5213800000000003E-2</c:v>
                </c:pt>
                <c:pt idx="256">
                  <c:v>-3.5222900000000001E-2</c:v>
                </c:pt>
                <c:pt idx="257">
                  <c:v>-3.5226500000000001E-2</c:v>
                </c:pt>
                <c:pt idx="258">
                  <c:v>-3.5240399999999998E-2</c:v>
                </c:pt>
                <c:pt idx="259">
                  <c:v>-3.5249599999999999E-2</c:v>
                </c:pt>
                <c:pt idx="260">
                  <c:v>-3.5284299999999998E-2</c:v>
                </c:pt>
                <c:pt idx="261">
                  <c:v>-3.5271799999999999E-2</c:v>
                </c:pt>
                <c:pt idx="262">
                  <c:v>-3.5232600000000003E-2</c:v>
                </c:pt>
                <c:pt idx="263">
                  <c:v>-3.52752E-2</c:v>
                </c:pt>
                <c:pt idx="264">
                  <c:v>-3.5251999999999999E-2</c:v>
                </c:pt>
                <c:pt idx="265">
                  <c:v>-3.5197699999999998E-2</c:v>
                </c:pt>
                <c:pt idx="266">
                  <c:v>-3.5211899999999997E-2</c:v>
                </c:pt>
                <c:pt idx="267">
                  <c:v>-3.5242700000000002E-2</c:v>
                </c:pt>
                <c:pt idx="268">
                  <c:v>-3.5186500000000002E-2</c:v>
                </c:pt>
                <c:pt idx="269">
                  <c:v>-3.5201000000000003E-2</c:v>
                </c:pt>
                <c:pt idx="270">
                  <c:v>-3.5233599999999997E-2</c:v>
                </c:pt>
                <c:pt idx="271">
                  <c:v>-3.5167900000000002E-2</c:v>
                </c:pt>
                <c:pt idx="272">
                  <c:v>-3.5192899999999999E-2</c:v>
                </c:pt>
                <c:pt idx="273">
                  <c:v>-3.5207700000000001E-2</c:v>
                </c:pt>
                <c:pt idx="274">
                  <c:v>-3.5228799999999998E-2</c:v>
                </c:pt>
                <c:pt idx="275">
                  <c:v>-3.5280100000000002E-2</c:v>
                </c:pt>
                <c:pt idx="276">
                  <c:v>-3.5230400000000002E-2</c:v>
                </c:pt>
                <c:pt idx="277">
                  <c:v>-3.5258999999999999E-2</c:v>
                </c:pt>
                <c:pt idx="278">
                  <c:v>-3.5235599999999999E-2</c:v>
                </c:pt>
                <c:pt idx="279">
                  <c:v>-3.5194400000000001E-2</c:v>
                </c:pt>
                <c:pt idx="280">
                  <c:v>-3.52349E-2</c:v>
                </c:pt>
                <c:pt idx="281">
                  <c:v>-3.5226800000000003E-2</c:v>
                </c:pt>
                <c:pt idx="282">
                  <c:v>-3.5226E-2</c:v>
                </c:pt>
                <c:pt idx="283">
                  <c:v>-3.52108E-2</c:v>
                </c:pt>
                <c:pt idx="284">
                  <c:v>-3.52255E-2</c:v>
                </c:pt>
                <c:pt idx="285">
                  <c:v>-3.5210100000000001E-2</c:v>
                </c:pt>
                <c:pt idx="286">
                  <c:v>-3.5208400000000001E-2</c:v>
                </c:pt>
                <c:pt idx="287">
                  <c:v>-3.5239100000000002E-2</c:v>
                </c:pt>
                <c:pt idx="288">
                  <c:v>-3.5193299999999997E-2</c:v>
                </c:pt>
                <c:pt idx="289">
                  <c:v>-3.5226899999999998E-2</c:v>
                </c:pt>
                <c:pt idx="290">
                  <c:v>-3.52477E-2</c:v>
                </c:pt>
                <c:pt idx="291">
                  <c:v>-3.52115E-2</c:v>
                </c:pt>
                <c:pt idx="292">
                  <c:v>-3.52489E-2</c:v>
                </c:pt>
                <c:pt idx="293">
                  <c:v>-3.52441E-2</c:v>
                </c:pt>
                <c:pt idx="294">
                  <c:v>-3.5204399999999997E-2</c:v>
                </c:pt>
                <c:pt idx="295">
                  <c:v>-3.5229000000000003E-2</c:v>
                </c:pt>
                <c:pt idx="296">
                  <c:v>-3.5228500000000003E-2</c:v>
                </c:pt>
                <c:pt idx="297">
                  <c:v>-3.5172099999999998E-2</c:v>
                </c:pt>
                <c:pt idx="298">
                  <c:v>-3.5203999999999999E-2</c:v>
                </c:pt>
                <c:pt idx="299">
                  <c:v>-3.5228599999999999E-2</c:v>
                </c:pt>
                <c:pt idx="300">
                  <c:v>-3.5247000000000001E-2</c:v>
                </c:pt>
                <c:pt idx="301">
                  <c:v>-3.52156E-2</c:v>
                </c:pt>
                <c:pt idx="302">
                  <c:v>-3.5212399999999998E-2</c:v>
                </c:pt>
                <c:pt idx="303">
                  <c:v>-3.5227599999999998E-2</c:v>
                </c:pt>
                <c:pt idx="304">
                  <c:v>-3.5203499999999999E-2</c:v>
                </c:pt>
                <c:pt idx="305">
                  <c:v>-3.5232199999999998E-2</c:v>
                </c:pt>
                <c:pt idx="306">
                  <c:v>-3.5201999999999997E-2</c:v>
                </c:pt>
                <c:pt idx="307">
                  <c:v>-3.5224199999999997E-2</c:v>
                </c:pt>
                <c:pt idx="308">
                  <c:v>-3.5228500000000003E-2</c:v>
                </c:pt>
                <c:pt idx="309">
                  <c:v>-3.5197199999999998E-2</c:v>
                </c:pt>
                <c:pt idx="310">
                  <c:v>-3.52313E-2</c:v>
                </c:pt>
                <c:pt idx="311">
                  <c:v>-3.5242599999999999E-2</c:v>
                </c:pt>
                <c:pt idx="312">
                  <c:v>-3.5232199999999998E-2</c:v>
                </c:pt>
                <c:pt idx="313">
                  <c:v>-3.5247899999999999E-2</c:v>
                </c:pt>
                <c:pt idx="314">
                  <c:v>-3.5263299999999997E-2</c:v>
                </c:pt>
                <c:pt idx="315">
                  <c:v>-3.5224800000000001E-2</c:v>
                </c:pt>
                <c:pt idx="316">
                  <c:v>-3.5236099999999999E-2</c:v>
                </c:pt>
                <c:pt idx="317">
                  <c:v>-3.5250900000000002E-2</c:v>
                </c:pt>
                <c:pt idx="318">
                  <c:v>-3.5222499999999997E-2</c:v>
                </c:pt>
                <c:pt idx="319">
                  <c:v>-3.5238899999999997E-2</c:v>
                </c:pt>
                <c:pt idx="320">
                  <c:v>-3.5236299999999998E-2</c:v>
                </c:pt>
                <c:pt idx="321">
                  <c:v>-3.52436E-2</c:v>
                </c:pt>
                <c:pt idx="322">
                  <c:v>-3.5191699999999999E-2</c:v>
                </c:pt>
                <c:pt idx="323">
                  <c:v>-3.5209799999999999E-2</c:v>
                </c:pt>
                <c:pt idx="324">
                  <c:v>-3.5242500000000003E-2</c:v>
                </c:pt>
                <c:pt idx="325">
                  <c:v>-3.5216400000000002E-2</c:v>
                </c:pt>
                <c:pt idx="326">
                  <c:v>-3.5198399999999998E-2</c:v>
                </c:pt>
                <c:pt idx="327">
                  <c:v>-3.5230499999999998E-2</c:v>
                </c:pt>
                <c:pt idx="328">
                  <c:v>-3.5188799999999999E-2</c:v>
                </c:pt>
                <c:pt idx="329">
                  <c:v>-3.5237699999999997E-2</c:v>
                </c:pt>
                <c:pt idx="330">
                  <c:v>-3.5270799999999998E-2</c:v>
                </c:pt>
                <c:pt idx="331">
                  <c:v>-3.5218399999999997E-2</c:v>
                </c:pt>
                <c:pt idx="332">
                  <c:v>-3.5238800000000001E-2</c:v>
                </c:pt>
                <c:pt idx="333">
                  <c:v>-3.52518E-2</c:v>
                </c:pt>
                <c:pt idx="334">
                  <c:v>-3.5212100000000003E-2</c:v>
                </c:pt>
                <c:pt idx="335">
                  <c:v>-3.5197100000000002E-2</c:v>
                </c:pt>
                <c:pt idx="336">
                  <c:v>-3.5237699999999997E-2</c:v>
                </c:pt>
                <c:pt idx="337">
                  <c:v>-3.5196100000000001E-2</c:v>
                </c:pt>
                <c:pt idx="338">
                  <c:v>-3.5254199999999999E-2</c:v>
                </c:pt>
                <c:pt idx="339">
                  <c:v>-3.5246899999999998E-2</c:v>
                </c:pt>
                <c:pt idx="340">
                  <c:v>-3.5222499999999997E-2</c:v>
                </c:pt>
                <c:pt idx="341">
                  <c:v>-3.5236099999999999E-2</c:v>
                </c:pt>
                <c:pt idx="342">
                  <c:v>-3.5228599999999999E-2</c:v>
                </c:pt>
                <c:pt idx="343">
                  <c:v>-3.5227700000000001E-2</c:v>
                </c:pt>
                <c:pt idx="344">
                  <c:v>-3.5187499999999997E-2</c:v>
                </c:pt>
                <c:pt idx="345">
                  <c:v>-3.5231699999999998E-2</c:v>
                </c:pt>
                <c:pt idx="346">
                  <c:v>-3.52103E-2</c:v>
                </c:pt>
                <c:pt idx="347">
                  <c:v>-3.5194400000000001E-2</c:v>
                </c:pt>
                <c:pt idx="348">
                  <c:v>-3.5235500000000003E-2</c:v>
                </c:pt>
                <c:pt idx="349">
                  <c:v>-3.5222000000000003E-2</c:v>
                </c:pt>
                <c:pt idx="350">
                  <c:v>-3.5228000000000002E-2</c:v>
                </c:pt>
                <c:pt idx="351">
                  <c:v>-3.5241099999999997E-2</c:v>
                </c:pt>
                <c:pt idx="352">
                  <c:v>-3.5238899999999997E-2</c:v>
                </c:pt>
                <c:pt idx="353">
                  <c:v>-3.5224699999999998E-2</c:v>
                </c:pt>
                <c:pt idx="354">
                  <c:v>-3.5245400000000003E-2</c:v>
                </c:pt>
                <c:pt idx="355">
                  <c:v>-3.52021E-2</c:v>
                </c:pt>
                <c:pt idx="356">
                  <c:v>-3.5243499999999997E-2</c:v>
                </c:pt>
                <c:pt idx="357">
                  <c:v>-3.5225199999999998E-2</c:v>
                </c:pt>
                <c:pt idx="358">
                  <c:v>-3.5227300000000003E-2</c:v>
                </c:pt>
                <c:pt idx="359">
                  <c:v>-3.51852E-2</c:v>
                </c:pt>
                <c:pt idx="360">
                  <c:v>-3.5203400000000003E-2</c:v>
                </c:pt>
                <c:pt idx="361">
                  <c:v>-3.5202700000000003E-2</c:v>
                </c:pt>
                <c:pt idx="362">
                  <c:v>-3.5203999999999999E-2</c:v>
                </c:pt>
                <c:pt idx="363">
                  <c:v>-3.5207700000000001E-2</c:v>
                </c:pt>
                <c:pt idx="364">
                  <c:v>-3.5189100000000001E-2</c:v>
                </c:pt>
                <c:pt idx="365">
                  <c:v>-3.5225399999999997E-2</c:v>
                </c:pt>
                <c:pt idx="366">
                  <c:v>-3.52045E-2</c:v>
                </c:pt>
                <c:pt idx="367">
                  <c:v>-3.5210699999999998E-2</c:v>
                </c:pt>
                <c:pt idx="368">
                  <c:v>-3.5216799999999999E-2</c:v>
                </c:pt>
                <c:pt idx="369">
                  <c:v>-3.5191300000000002E-2</c:v>
                </c:pt>
                <c:pt idx="370">
                  <c:v>-3.52255E-2</c:v>
                </c:pt>
                <c:pt idx="371">
                  <c:v>-3.5198599999999997E-2</c:v>
                </c:pt>
                <c:pt idx="372">
                  <c:v>-3.5183899999999997E-2</c:v>
                </c:pt>
                <c:pt idx="373">
                  <c:v>-3.5205800000000002E-2</c:v>
                </c:pt>
                <c:pt idx="374">
                  <c:v>-3.52021E-2</c:v>
                </c:pt>
                <c:pt idx="375">
                  <c:v>-3.5189600000000001E-2</c:v>
                </c:pt>
                <c:pt idx="376">
                  <c:v>-3.5204600000000003E-2</c:v>
                </c:pt>
                <c:pt idx="377">
                  <c:v>-3.5219E-2</c:v>
                </c:pt>
                <c:pt idx="378">
                  <c:v>-3.5180299999999998E-2</c:v>
                </c:pt>
                <c:pt idx="379">
                  <c:v>-3.5193099999999998E-2</c:v>
                </c:pt>
                <c:pt idx="380">
                  <c:v>-3.52016E-2</c:v>
                </c:pt>
                <c:pt idx="381">
                  <c:v>-3.5222200000000002E-2</c:v>
                </c:pt>
                <c:pt idx="382">
                  <c:v>-3.5207599999999999E-2</c:v>
                </c:pt>
                <c:pt idx="383">
                  <c:v>-3.5207299999999997E-2</c:v>
                </c:pt>
                <c:pt idx="384">
                  <c:v>-3.5198899999999998E-2</c:v>
                </c:pt>
                <c:pt idx="385">
                  <c:v>-3.5206300000000003E-2</c:v>
                </c:pt>
                <c:pt idx="386">
                  <c:v>-3.5192099999999997E-2</c:v>
                </c:pt>
                <c:pt idx="387">
                  <c:v>-3.51753E-2</c:v>
                </c:pt>
                <c:pt idx="388">
                  <c:v>-3.5151799999999997E-2</c:v>
                </c:pt>
                <c:pt idx="389">
                  <c:v>-3.5176699999999998E-2</c:v>
                </c:pt>
                <c:pt idx="390">
                  <c:v>-3.5181299999999999E-2</c:v>
                </c:pt>
                <c:pt idx="391">
                  <c:v>-3.5202799999999999E-2</c:v>
                </c:pt>
                <c:pt idx="392">
                  <c:v>-3.5199099999999997E-2</c:v>
                </c:pt>
                <c:pt idx="393">
                  <c:v>-3.5212599999999997E-2</c:v>
                </c:pt>
                <c:pt idx="394">
                  <c:v>-3.5199000000000001E-2</c:v>
                </c:pt>
                <c:pt idx="395">
                  <c:v>-3.51688E-2</c:v>
                </c:pt>
                <c:pt idx="396">
                  <c:v>-3.5140999999999999E-2</c:v>
                </c:pt>
                <c:pt idx="397">
                  <c:v>-3.5136300000000002E-2</c:v>
                </c:pt>
                <c:pt idx="398">
                  <c:v>-3.5179200000000001E-2</c:v>
                </c:pt>
                <c:pt idx="399">
                  <c:v>-3.5143500000000001E-2</c:v>
                </c:pt>
                <c:pt idx="400">
                  <c:v>-3.5147699999999997E-2</c:v>
                </c:pt>
                <c:pt idx="401">
                  <c:v>-3.52482E-2</c:v>
                </c:pt>
                <c:pt idx="402">
                  <c:v>-3.5584400000000002E-2</c:v>
                </c:pt>
                <c:pt idx="403">
                  <c:v>-3.5912699999999999E-2</c:v>
                </c:pt>
                <c:pt idx="404">
                  <c:v>-3.6448099999999997E-2</c:v>
                </c:pt>
                <c:pt idx="405">
                  <c:v>-3.7114399999999999E-2</c:v>
                </c:pt>
                <c:pt idx="406">
                  <c:v>-3.7153100000000001E-2</c:v>
                </c:pt>
                <c:pt idx="407">
                  <c:v>-3.7166400000000002E-2</c:v>
                </c:pt>
                <c:pt idx="408">
                  <c:v>-3.7160699999999998E-2</c:v>
                </c:pt>
                <c:pt idx="409">
                  <c:v>-3.7137000000000003E-2</c:v>
                </c:pt>
                <c:pt idx="410">
                  <c:v>-3.7787300000000003E-2</c:v>
                </c:pt>
                <c:pt idx="411">
                  <c:v>-3.8264800000000002E-2</c:v>
                </c:pt>
                <c:pt idx="412">
                  <c:v>-3.8986800000000002E-2</c:v>
                </c:pt>
                <c:pt idx="413">
                  <c:v>-3.9298E-2</c:v>
                </c:pt>
                <c:pt idx="414">
                  <c:v>-3.9267200000000002E-2</c:v>
                </c:pt>
                <c:pt idx="415">
                  <c:v>-3.9261499999999998E-2</c:v>
                </c:pt>
                <c:pt idx="416">
                  <c:v>-3.9261699999999997E-2</c:v>
                </c:pt>
                <c:pt idx="417">
                  <c:v>-3.9216099999999997E-2</c:v>
                </c:pt>
                <c:pt idx="418">
                  <c:v>-3.9215600000000003E-2</c:v>
                </c:pt>
                <c:pt idx="419">
                  <c:v>-3.9194300000000001E-2</c:v>
                </c:pt>
                <c:pt idx="420">
                  <c:v>-4.0166800000000003E-2</c:v>
                </c:pt>
                <c:pt idx="421">
                  <c:v>-4.0169099999999999E-2</c:v>
                </c:pt>
                <c:pt idx="422">
                  <c:v>-4.0136199999999997E-2</c:v>
                </c:pt>
                <c:pt idx="423">
                  <c:v>-4.0146800000000003E-2</c:v>
                </c:pt>
                <c:pt idx="424">
                  <c:v>-4.0162799999999999E-2</c:v>
                </c:pt>
                <c:pt idx="425">
                  <c:v>-4.0165300000000001E-2</c:v>
                </c:pt>
                <c:pt idx="426">
                  <c:v>-4.0158600000000003E-2</c:v>
                </c:pt>
                <c:pt idx="427">
                  <c:v>-4.0148700000000002E-2</c:v>
                </c:pt>
                <c:pt idx="428">
                  <c:v>-4.0146300000000003E-2</c:v>
                </c:pt>
                <c:pt idx="429">
                  <c:v>-4.0152399999999998E-2</c:v>
                </c:pt>
                <c:pt idx="430">
                  <c:v>-4.00463E-2</c:v>
                </c:pt>
                <c:pt idx="431">
                  <c:v>-3.9384299999999997E-2</c:v>
                </c:pt>
                <c:pt idx="432">
                  <c:v>-3.9247200000000003E-2</c:v>
                </c:pt>
                <c:pt idx="433">
                  <c:v>-3.92717E-2</c:v>
                </c:pt>
                <c:pt idx="434">
                  <c:v>-3.9243800000000002E-2</c:v>
                </c:pt>
                <c:pt idx="435">
                  <c:v>-3.91559E-2</c:v>
                </c:pt>
                <c:pt idx="436">
                  <c:v>-3.9423399999999997E-2</c:v>
                </c:pt>
                <c:pt idx="437">
                  <c:v>-4.0319000000000001E-2</c:v>
                </c:pt>
                <c:pt idx="438">
                  <c:v>-4.0340300000000003E-2</c:v>
                </c:pt>
                <c:pt idx="439">
                  <c:v>-3.9215699999999999E-2</c:v>
                </c:pt>
                <c:pt idx="440">
                  <c:v>-3.8832499999999999E-2</c:v>
                </c:pt>
                <c:pt idx="441">
                  <c:v>-3.8813500000000001E-2</c:v>
                </c:pt>
                <c:pt idx="442">
                  <c:v>-3.9045000000000003E-2</c:v>
                </c:pt>
                <c:pt idx="443">
                  <c:v>-3.99884E-2</c:v>
                </c:pt>
                <c:pt idx="444">
                  <c:v>-3.85338E-2</c:v>
                </c:pt>
                <c:pt idx="445">
                  <c:v>-3.8136299999999998E-2</c:v>
                </c:pt>
                <c:pt idx="446">
                  <c:v>-3.8145800000000001E-2</c:v>
                </c:pt>
                <c:pt idx="447">
                  <c:v>-3.8160699999999999E-2</c:v>
                </c:pt>
                <c:pt idx="448">
                  <c:v>-3.8180800000000001E-2</c:v>
                </c:pt>
                <c:pt idx="449">
                  <c:v>-3.8157900000000002E-2</c:v>
                </c:pt>
                <c:pt idx="450">
                  <c:v>-3.81651E-2</c:v>
                </c:pt>
                <c:pt idx="451">
                  <c:v>-3.8145900000000003E-2</c:v>
                </c:pt>
                <c:pt idx="452">
                  <c:v>-3.8157000000000003E-2</c:v>
                </c:pt>
                <c:pt idx="453">
                  <c:v>-3.8180699999999998E-2</c:v>
                </c:pt>
                <c:pt idx="454">
                  <c:v>-3.81704E-2</c:v>
                </c:pt>
                <c:pt idx="455">
                  <c:v>-3.8177500000000003E-2</c:v>
                </c:pt>
                <c:pt idx="456">
                  <c:v>-3.8180600000000002E-2</c:v>
                </c:pt>
                <c:pt idx="457">
                  <c:v>-3.8191599999999999E-2</c:v>
                </c:pt>
                <c:pt idx="458">
                  <c:v>-3.8144200000000003E-2</c:v>
                </c:pt>
                <c:pt idx="459">
                  <c:v>-3.8174300000000001E-2</c:v>
                </c:pt>
                <c:pt idx="460">
                  <c:v>-3.8178400000000001E-2</c:v>
                </c:pt>
                <c:pt idx="461">
                  <c:v>-3.8162099999999997E-2</c:v>
                </c:pt>
                <c:pt idx="462">
                  <c:v>-3.8150000000000003E-2</c:v>
                </c:pt>
                <c:pt idx="463">
                  <c:v>-3.9261999999999998E-2</c:v>
                </c:pt>
                <c:pt idx="464">
                  <c:v>-3.9973500000000002E-2</c:v>
                </c:pt>
                <c:pt idx="465">
                  <c:v>-4.14461E-2</c:v>
                </c:pt>
                <c:pt idx="466">
                  <c:v>-4.3536999999999999E-2</c:v>
                </c:pt>
                <c:pt idx="467">
                  <c:v>-6.9261299999999998E-2</c:v>
                </c:pt>
                <c:pt idx="468">
                  <c:v>-6.9098300000000001E-2</c:v>
                </c:pt>
                <c:pt idx="469">
                  <c:v>-6.9068099999999993E-2</c:v>
                </c:pt>
                <c:pt idx="470">
                  <c:v>-6.9064700000000007E-2</c:v>
                </c:pt>
                <c:pt idx="471">
                  <c:v>-6.9087200000000001E-2</c:v>
                </c:pt>
                <c:pt idx="472">
                  <c:v>-6.9047600000000001E-2</c:v>
                </c:pt>
                <c:pt idx="473">
                  <c:v>-6.9049899999999997E-2</c:v>
                </c:pt>
                <c:pt idx="474">
                  <c:v>-6.9081799999999999E-2</c:v>
                </c:pt>
                <c:pt idx="475">
                  <c:v>-6.90611E-2</c:v>
                </c:pt>
                <c:pt idx="476">
                  <c:v>-6.9030300000000003E-2</c:v>
                </c:pt>
                <c:pt idx="477">
                  <c:v>-6.9054000000000004E-2</c:v>
                </c:pt>
                <c:pt idx="478">
                  <c:v>-6.8894800000000006E-2</c:v>
                </c:pt>
                <c:pt idx="479">
                  <c:v>-5.3849300000000003E-2</c:v>
                </c:pt>
                <c:pt idx="480">
                  <c:v>-5.4319100000000002E-2</c:v>
                </c:pt>
                <c:pt idx="481">
                  <c:v>-5.4279000000000001E-2</c:v>
                </c:pt>
                <c:pt idx="482">
                  <c:v>-5.56298E-2</c:v>
                </c:pt>
                <c:pt idx="483">
                  <c:v>-5.8179399999999999E-2</c:v>
                </c:pt>
                <c:pt idx="484">
                  <c:v>-6.07684E-2</c:v>
                </c:pt>
                <c:pt idx="485">
                  <c:v>-6.9128800000000004E-2</c:v>
                </c:pt>
                <c:pt idx="486">
                  <c:v>-7.0047700000000004E-2</c:v>
                </c:pt>
                <c:pt idx="487">
                  <c:v>-7.0068400000000003E-2</c:v>
                </c:pt>
                <c:pt idx="488">
                  <c:v>-7.0039599999999994E-2</c:v>
                </c:pt>
                <c:pt idx="489">
                  <c:v>-6.9998599999999994E-2</c:v>
                </c:pt>
                <c:pt idx="490">
                  <c:v>-5.5036599999999998E-2</c:v>
                </c:pt>
                <c:pt idx="491">
                  <c:v>-5.4316999999999997E-2</c:v>
                </c:pt>
                <c:pt idx="492">
                  <c:v>-5.4294799999999997E-2</c:v>
                </c:pt>
                <c:pt idx="493">
                  <c:v>-5.4300500000000002E-2</c:v>
                </c:pt>
                <c:pt idx="494">
                  <c:v>-5.4308500000000003E-2</c:v>
                </c:pt>
                <c:pt idx="495">
                  <c:v>-5.4291100000000002E-2</c:v>
                </c:pt>
                <c:pt idx="496">
                  <c:v>-5.4312800000000001E-2</c:v>
                </c:pt>
                <c:pt idx="497">
                  <c:v>-5.4306500000000001E-2</c:v>
                </c:pt>
                <c:pt idx="498">
                  <c:v>-5.4272599999999997E-2</c:v>
                </c:pt>
                <c:pt idx="499">
                  <c:v>-5.4244399999999998E-2</c:v>
                </c:pt>
                <c:pt idx="500">
                  <c:v>-5.3675599999999997E-2</c:v>
                </c:pt>
                <c:pt idx="501">
                  <c:v>-5.2736999999999999E-2</c:v>
                </c:pt>
                <c:pt idx="502">
                  <c:v>-5.18285E-2</c:v>
                </c:pt>
                <c:pt idx="503">
                  <c:v>-5.0517100000000002E-2</c:v>
                </c:pt>
                <c:pt idx="504">
                  <c:v>-5.0525399999999998E-2</c:v>
                </c:pt>
                <c:pt idx="505">
                  <c:v>-5.0516800000000001E-2</c:v>
                </c:pt>
                <c:pt idx="506">
                  <c:v>-5.0514000000000003E-2</c:v>
                </c:pt>
                <c:pt idx="507">
                  <c:v>-5.0505300000000003E-2</c:v>
                </c:pt>
                <c:pt idx="508">
                  <c:v>-5.0507799999999999E-2</c:v>
                </c:pt>
                <c:pt idx="509">
                  <c:v>-5.05385E-2</c:v>
                </c:pt>
                <c:pt idx="510">
                  <c:v>-5.0502600000000002E-2</c:v>
                </c:pt>
                <c:pt idx="511">
                  <c:v>-5.0519599999999998E-2</c:v>
                </c:pt>
                <c:pt idx="512">
                  <c:v>-5.0514200000000002E-2</c:v>
                </c:pt>
                <c:pt idx="513">
                  <c:v>-5.0505599999999998E-2</c:v>
                </c:pt>
                <c:pt idx="514">
                  <c:v>-5.0514999999999997E-2</c:v>
                </c:pt>
                <c:pt idx="515">
                  <c:v>-5.0615100000000003E-2</c:v>
                </c:pt>
                <c:pt idx="516">
                  <c:v>-5.0594600000000003E-2</c:v>
                </c:pt>
                <c:pt idx="517">
                  <c:v>-5.0491500000000002E-2</c:v>
                </c:pt>
                <c:pt idx="518">
                  <c:v>-5.0272799999999999E-2</c:v>
                </c:pt>
                <c:pt idx="519">
                  <c:v>-5.0212100000000003E-2</c:v>
                </c:pt>
                <c:pt idx="520">
                  <c:v>-5.0118000000000003E-2</c:v>
                </c:pt>
                <c:pt idx="521">
                  <c:v>-5.0114600000000002E-2</c:v>
                </c:pt>
                <c:pt idx="522">
                  <c:v>-5.0046300000000002E-2</c:v>
                </c:pt>
                <c:pt idx="523">
                  <c:v>-5.0021200000000002E-2</c:v>
                </c:pt>
                <c:pt idx="524">
                  <c:v>-4.99502E-2</c:v>
                </c:pt>
                <c:pt idx="525">
                  <c:v>-4.9951299999999997E-2</c:v>
                </c:pt>
                <c:pt idx="526">
                  <c:v>-4.9959099999999999E-2</c:v>
                </c:pt>
                <c:pt idx="527">
                  <c:v>-4.9956500000000001E-2</c:v>
                </c:pt>
                <c:pt idx="528">
                  <c:v>-4.9960999999999998E-2</c:v>
                </c:pt>
                <c:pt idx="529">
                  <c:v>-4.9999599999999998E-2</c:v>
                </c:pt>
                <c:pt idx="530">
                  <c:v>-4.9970899999999999E-2</c:v>
                </c:pt>
                <c:pt idx="531">
                  <c:v>-4.9964099999999997E-2</c:v>
                </c:pt>
                <c:pt idx="532">
                  <c:v>-4.9959799999999999E-2</c:v>
                </c:pt>
                <c:pt idx="533">
                  <c:v>-5.0013299999999997E-2</c:v>
                </c:pt>
                <c:pt idx="534">
                  <c:v>-4.9959299999999998E-2</c:v>
                </c:pt>
                <c:pt idx="535">
                  <c:v>-4.9980799999999999E-2</c:v>
                </c:pt>
                <c:pt idx="536">
                  <c:v>-4.9976800000000002E-2</c:v>
                </c:pt>
                <c:pt idx="537">
                  <c:v>-5.0591700000000003E-2</c:v>
                </c:pt>
                <c:pt idx="538">
                  <c:v>-5.0992099999999999E-2</c:v>
                </c:pt>
                <c:pt idx="539">
                  <c:v>-5.4477600000000001E-2</c:v>
                </c:pt>
                <c:pt idx="540">
                  <c:v>-5.4011299999999998E-2</c:v>
                </c:pt>
                <c:pt idx="541">
                  <c:v>-5.4068499999999999E-2</c:v>
                </c:pt>
                <c:pt idx="542">
                  <c:v>-5.4046900000000002E-2</c:v>
                </c:pt>
                <c:pt idx="543">
                  <c:v>-5.4124600000000002E-2</c:v>
                </c:pt>
                <c:pt idx="544">
                  <c:v>-5.4690500000000003E-2</c:v>
                </c:pt>
                <c:pt idx="545">
                  <c:v>-5.6653000000000002E-2</c:v>
                </c:pt>
                <c:pt idx="546">
                  <c:v>-8.9708599999999999E-2</c:v>
                </c:pt>
                <c:pt idx="547">
                  <c:v>-8.9711299999999994E-2</c:v>
                </c:pt>
                <c:pt idx="548">
                  <c:v>-8.9729799999999998E-2</c:v>
                </c:pt>
                <c:pt idx="549">
                  <c:v>-8.9722800000000005E-2</c:v>
                </c:pt>
                <c:pt idx="550">
                  <c:v>-8.9682399999999995E-2</c:v>
                </c:pt>
                <c:pt idx="551">
                  <c:v>-8.9643700000000007E-2</c:v>
                </c:pt>
                <c:pt idx="552">
                  <c:v>-6.4921300000000001E-2</c:v>
                </c:pt>
                <c:pt idx="553">
                  <c:v>-6.4869899999999994E-2</c:v>
                </c:pt>
                <c:pt idx="554">
                  <c:v>-6.8804299999999999E-2</c:v>
                </c:pt>
                <c:pt idx="555">
                  <c:v>-8.5296399999999994E-2</c:v>
                </c:pt>
                <c:pt idx="556">
                  <c:v>-8.5275199999999995E-2</c:v>
                </c:pt>
                <c:pt idx="557">
                  <c:v>-8.5279499999999994E-2</c:v>
                </c:pt>
                <c:pt idx="558">
                  <c:v>-8.5346599999999995E-2</c:v>
                </c:pt>
                <c:pt idx="559">
                  <c:v>-8.5308800000000004E-2</c:v>
                </c:pt>
                <c:pt idx="560">
                  <c:v>-8.5328100000000004E-2</c:v>
                </c:pt>
                <c:pt idx="561">
                  <c:v>-9.9698300000000004E-2</c:v>
                </c:pt>
                <c:pt idx="562">
                  <c:v>-9.9530300000000002E-2</c:v>
                </c:pt>
                <c:pt idx="563">
                  <c:v>-9.9515199999999998E-2</c:v>
                </c:pt>
                <c:pt idx="564">
                  <c:v>-9.95278E-2</c:v>
                </c:pt>
                <c:pt idx="565">
                  <c:v>-9.9575499999999997E-2</c:v>
                </c:pt>
                <c:pt idx="566">
                  <c:v>-9.9534800000000007E-2</c:v>
                </c:pt>
                <c:pt idx="567">
                  <c:v>-9.9529800000000002E-2</c:v>
                </c:pt>
                <c:pt idx="568">
                  <c:v>-9.9374000000000004E-2</c:v>
                </c:pt>
                <c:pt idx="569">
                  <c:v>-5.6326099999999997E-2</c:v>
                </c:pt>
                <c:pt idx="570">
                  <c:v>-5.64085E-2</c:v>
                </c:pt>
                <c:pt idx="571">
                  <c:v>-5.6403500000000002E-2</c:v>
                </c:pt>
                <c:pt idx="572">
                  <c:v>-5.6397099999999999E-2</c:v>
                </c:pt>
                <c:pt idx="573">
                  <c:v>-5.6387800000000002E-2</c:v>
                </c:pt>
                <c:pt idx="574">
                  <c:v>-5.6374399999999998E-2</c:v>
                </c:pt>
                <c:pt idx="575">
                  <c:v>-5.6378400000000002E-2</c:v>
                </c:pt>
                <c:pt idx="576">
                  <c:v>-5.6410500000000002E-2</c:v>
                </c:pt>
                <c:pt idx="577">
                  <c:v>-5.6369000000000002E-2</c:v>
                </c:pt>
                <c:pt idx="578">
                  <c:v>-5.6334500000000003E-2</c:v>
                </c:pt>
                <c:pt idx="579">
                  <c:v>-5.63981E-2</c:v>
                </c:pt>
                <c:pt idx="580">
                  <c:v>-5.6372100000000001E-2</c:v>
                </c:pt>
                <c:pt idx="581">
                  <c:v>-5.6399600000000001E-2</c:v>
                </c:pt>
                <c:pt idx="582">
                  <c:v>-5.6385900000000003E-2</c:v>
                </c:pt>
                <c:pt idx="583">
                  <c:v>-5.64015E-2</c:v>
                </c:pt>
                <c:pt idx="584">
                  <c:v>-5.6409500000000001E-2</c:v>
                </c:pt>
                <c:pt idx="585">
                  <c:v>-5.6372999999999999E-2</c:v>
                </c:pt>
                <c:pt idx="586">
                  <c:v>-5.63385E-2</c:v>
                </c:pt>
                <c:pt idx="587">
                  <c:v>-5.6375500000000002E-2</c:v>
                </c:pt>
                <c:pt idx="588">
                  <c:v>-5.6352899999999997E-2</c:v>
                </c:pt>
                <c:pt idx="589">
                  <c:v>-5.6327500000000003E-2</c:v>
                </c:pt>
                <c:pt idx="590">
                  <c:v>-5.6376200000000001E-2</c:v>
                </c:pt>
                <c:pt idx="591">
                  <c:v>-5.63764E-2</c:v>
                </c:pt>
                <c:pt idx="592">
                  <c:v>-5.6361399999999999E-2</c:v>
                </c:pt>
                <c:pt idx="593">
                  <c:v>-5.6368500000000002E-2</c:v>
                </c:pt>
                <c:pt idx="594">
                  <c:v>-5.6348000000000002E-2</c:v>
                </c:pt>
                <c:pt idx="595">
                  <c:v>-5.6356900000000001E-2</c:v>
                </c:pt>
                <c:pt idx="596">
                  <c:v>-5.6427199999999997E-2</c:v>
                </c:pt>
                <c:pt idx="597">
                  <c:v>-5.6325800000000002E-2</c:v>
                </c:pt>
                <c:pt idx="598">
                  <c:v>-5.6404000000000003E-2</c:v>
                </c:pt>
                <c:pt idx="599">
                  <c:v>-5.6375000000000001E-2</c:v>
                </c:pt>
                <c:pt idx="600">
                  <c:v>-5.6336999999999998E-2</c:v>
                </c:pt>
                <c:pt idx="601">
                  <c:v>-5.6370400000000001E-2</c:v>
                </c:pt>
                <c:pt idx="602">
                  <c:v>-5.6362799999999998E-2</c:v>
                </c:pt>
                <c:pt idx="603">
                  <c:v>-5.63332E-2</c:v>
                </c:pt>
                <c:pt idx="604">
                  <c:v>-5.6374199999999999E-2</c:v>
                </c:pt>
                <c:pt idx="605">
                  <c:v>-5.6337900000000003E-2</c:v>
                </c:pt>
                <c:pt idx="606">
                  <c:v>-5.6348299999999997E-2</c:v>
                </c:pt>
                <c:pt idx="607">
                  <c:v>-5.6388800000000003E-2</c:v>
                </c:pt>
                <c:pt idx="608">
                  <c:v>-5.6318899999999998E-2</c:v>
                </c:pt>
                <c:pt idx="609">
                  <c:v>-5.64155E-2</c:v>
                </c:pt>
                <c:pt idx="610">
                  <c:v>-5.6381800000000003E-2</c:v>
                </c:pt>
                <c:pt idx="611">
                  <c:v>-5.6364400000000002E-2</c:v>
                </c:pt>
                <c:pt idx="612">
                  <c:v>-5.6388399999999998E-2</c:v>
                </c:pt>
                <c:pt idx="613">
                  <c:v>-5.6383599999999999E-2</c:v>
                </c:pt>
                <c:pt idx="614">
                  <c:v>-5.63542E-2</c:v>
                </c:pt>
                <c:pt idx="615">
                  <c:v>-5.63513E-2</c:v>
                </c:pt>
                <c:pt idx="616">
                  <c:v>-5.6375399999999999E-2</c:v>
                </c:pt>
                <c:pt idx="617">
                  <c:v>-5.63168E-2</c:v>
                </c:pt>
                <c:pt idx="618">
                  <c:v>-5.6359800000000002E-2</c:v>
                </c:pt>
                <c:pt idx="619">
                  <c:v>-5.6362000000000002E-2</c:v>
                </c:pt>
                <c:pt idx="620">
                  <c:v>-5.6359899999999997E-2</c:v>
                </c:pt>
                <c:pt idx="621">
                  <c:v>-5.6376900000000001E-2</c:v>
                </c:pt>
                <c:pt idx="622">
                  <c:v>-5.6342200000000002E-2</c:v>
                </c:pt>
                <c:pt idx="623">
                  <c:v>-5.6347399999999999E-2</c:v>
                </c:pt>
                <c:pt idx="624">
                  <c:v>-5.6355500000000003E-2</c:v>
                </c:pt>
                <c:pt idx="625">
                  <c:v>-5.6368399999999999E-2</c:v>
                </c:pt>
                <c:pt idx="626">
                  <c:v>-5.6368700000000001E-2</c:v>
                </c:pt>
                <c:pt idx="627">
                  <c:v>-5.6374199999999999E-2</c:v>
                </c:pt>
                <c:pt idx="628">
                  <c:v>-5.6333599999999998E-2</c:v>
                </c:pt>
                <c:pt idx="629">
                  <c:v>-5.6361300000000003E-2</c:v>
                </c:pt>
                <c:pt idx="630">
                  <c:v>-5.63834E-2</c:v>
                </c:pt>
                <c:pt idx="631">
                  <c:v>-5.6360100000000003E-2</c:v>
                </c:pt>
                <c:pt idx="632">
                  <c:v>-5.6467400000000001E-2</c:v>
                </c:pt>
                <c:pt idx="633">
                  <c:v>-5.6586400000000002E-2</c:v>
                </c:pt>
                <c:pt idx="634">
                  <c:v>-5.7521999999999997E-2</c:v>
                </c:pt>
                <c:pt idx="635">
                  <c:v>-5.8823E-2</c:v>
                </c:pt>
                <c:pt idx="636">
                  <c:v>-5.5389300000000002E-2</c:v>
                </c:pt>
                <c:pt idx="637">
                  <c:v>-5.5383399999999999E-2</c:v>
                </c:pt>
                <c:pt idx="638">
                  <c:v>-5.5366899999999997E-2</c:v>
                </c:pt>
                <c:pt idx="639">
                  <c:v>-5.5392900000000002E-2</c:v>
                </c:pt>
                <c:pt idx="640">
                  <c:v>-5.5370700000000002E-2</c:v>
                </c:pt>
                <c:pt idx="641">
                  <c:v>-5.5400600000000001E-2</c:v>
                </c:pt>
                <c:pt idx="642">
                  <c:v>-5.5395600000000003E-2</c:v>
                </c:pt>
                <c:pt idx="643">
                  <c:v>-5.54049E-2</c:v>
                </c:pt>
                <c:pt idx="644">
                  <c:v>-5.5403000000000001E-2</c:v>
                </c:pt>
                <c:pt idx="645">
                  <c:v>-5.5848000000000002E-2</c:v>
                </c:pt>
                <c:pt idx="646">
                  <c:v>-5.6708799999999997E-2</c:v>
                </c:pt>
                <c:pt idx="647">
                  <c:v>-5.8418299999999999E-2</c:v>
                </c:pt>
                <c:pt idx="648">
                  <c:v>-9.1066900000000006E-2</c:v>
                </c:pt>
                <c:pt idx="649">
                  <c:v>-9.1146400000000002E-2</c:v>
                </c:pt>
                <c:pt idx="650">
                  <c:v>-9.1104500000000005E-2</c:v>
                </c:pt>
                <c:pt idx="651">
                  <c:v>-9.1064099999999995E-2</c:v>
                </c:pt>
                <c:pt idx="652">
                  <c:v>-9.1188000000000005E-2</c:v>
                </c:pt>
                <c:pt idx="653">
                  <c:v>-9.1203500000000007E-2</c:v>
                </c:pt>
                <c:pt idx="654">
                  <c:v>-9.1039200000000001E-2</c:v>
                </c:pt>
                <c:pt idx="655">
                  <c:v>-9.1051900000000005E-2</c:v>
                </c:pt>
                <c:pt idx="656">
                  <c:v>-9.1153100000000001E-2</c:v>
                </c:pt>
                <c:pt idx="657">
                  <c:v>-9.1135800000000003E-2</c:v>
                </c:pt>
                <c:pt idx="658">
                  <c:v>-9.1117799999999999E-2</c:v>
                </c:pt>
                <c:pt idx="659">
                  <c:v>-8.1164600000000003E-2</c:v>
                </c:pt>
                <c:pt idx="660">
                  <c:v>-3.80915E-2</c:v>
                </c:pt>
                <c:pt idx="661">
                  <c:v>-3.8104199999999998E-2</c:v>
                </c:pt>
                <c:pt idx="662">
                  <c:v>-3.8082999999999999E-2</c:v>
                </c:pt>
                <c:pt idx="663">
                  <c:v>-3.8086799999999997E-2</c:v>
                </c:pt>
                <c:pt idx="664">
                  <c:v>-3.8064300000000002E-2</c:v>
                </c:pt>
                <c:pt idx="665">
                  <c:v>-3.8105100000000003E-2</c:v>
                </c:pt>
                <c:pt idx="666">
                  <c:v>-3.8081700000000003E-2</c:v>
                </c:pt>
                <c:pt idx="667">
                  <c:v>-3.8090800000000001E-2</c:v>
                </c:pt>
                <c:pt idx="668">
                  <c:v>-3.8085899999999999E-2</c:v>
                </c:pt>
                <c:pt idx="669">
                  <c:v>-3.8050500000000001E-2</c:v>
                </c:pt>
                <c:pt idx="670">
                  <c:v>-3.80565E-2</c:v>
                </c:pt>
                <c:pt idx="671">
                  <c:v>-3.8110100000000001E-2</c:v>
                </c:pt>
                <c:pt idx="672">
                  <c:v>-3.8073799999999998E-2</c:v>
                </c:pt>
                <c:pt idx="673">
                  <c:v>-3.8074299999999998E-2</c:v>
                </c:pt>
                <c:pt idx="674">
                  <c:v>-3.81033E-2</c:v>
                </c:pt>
                <c:pt idx="675">
                  <c:v>-3.8066999999999997E-2</c:v>
                </c:pt>
                <c:pt idx="676">
                  <c:v>-3.8076699999999998E-2</c:v>
                </c:pt>
                <c:pt idx="677">
                  <c:v>-3.8101200000000002E-2</c:v>
                </c:pt>
                <c:pt idx="678">
                  <c:v>-3.8068600000000001E-2</c:v>
                </c:pt>
                <c:pt idx="679">
                  <c:v>-3.8086399999999999E-2</c:v>
                </c:pt>
                <c:pt idx="680">
                  <c:v>-3.8324400000000002E-2</c:v>
                </c:pt>
                <c:pt idx="681">
                  <c:v>-4.6983799999999999E-2</c:v>
                </c:pt>
                <c:pt idx="682">
                  <c:v>-4.6584800000000003E-2</c:v>
                </c:pt>
                <c:pt idx="683">
                  <c:v>-4.6606599999999998E-2</c:v>
                </c:pt>
                <c:pt idx="684">
                  <c:v>-4.6554199999999997E-2</c:v>
                </c:pt>
                <c:pt idx="685">
                  <c:v>-4.6571899999999999E-2</c:v>
                </c:pt>
                <c:pt idx="686">
                  <c:v>-4.6550399999999999E-2</c:v>
                </c:pt>
                <c:pt idx="687">
                  <c:v>-4.6531299999999998E-2</c:v>
                </c:pt>
                <c:pt idx="688">
                  <c:v>-4.6560299999999999E-2</c:v>
                </c:pt>
                <c:pt idx="689">
                  <c:v>-4.6564800000000003E-2</c:v>
                </c:pt>
                <c:pt idx="690">
                  <c:v>-4.6571599999999998E-2</c:v>
                </c:pt>
                <c:pt idx="691">
                  <c:v>-4.65514E-2</c:v>
                </c:pt>
                <c:pt idx="692">
                  <c:v>-4.65613E-2</c:v>
                </c:pt>
                <c:pt idx="693">
                  <c:v>-4.6580900000000001E-2</c:v>
                </c:pt>
                <c:pt idx="694">
                  <c:v>-4.6561900000000003E-2</c:v>
                </c:pt>
                <c:pt idx="695">
                  <c:v>-4.6556899999999998E-2</c:v>
                </c:pt>
                <c:pt idx="696">
                  <c:v>-4.6296400000000001E-2</c:v>
                </c:pt>
                <c:pt idx="697">
                  <c:v>-4.6000100000000002E-2</c:v>
                </c:pt>
                <c:pt idx="698">
                  <c:v>-4.5468700000000001E-2</c:v>
                </c:pt>
                <c:pt idx="699">
                  <c:v>-4.5443999999999998E-2</c:v>
                </c:pt>
                <c:pt idx="700">
                  <c:v>-4.5459800000000002E-2</c:v>
                </c:pt>
                <c:pt idx="701">
                  <c:v>-4.5456799999999999E-2</c:v>
                </c:pt>
                <c:pt idx="702">
                  <c:v>-4.54928E-2</c:v>
                </c:pt>
                <c:pt idx="703">
                  <c:v>-4.5437900000000003E-2</c:v>
                </c:pt>
                <c:pt idx="704">
                  <c:v>-4.58275E-2</c:v>
                </c:pt>
                <c:pt idx="705">
                  <c:v>-4.5597800000000001E-2</c:v>
                </c:pt>
                <c:pt idx="706">
                  <c:v>-4.5579399999999999E-2</c:v>
                </c:pt>
                <c:pt idx="707">
                  <c:v>-4.5600399999999999E-2</c:v>
                </c:pt>
                <c:pt idx="708">
                  <c:v>-4.5709600000000003E-2</c:v>
                </c:pt>
                <c:pt idx="709">
                  <c:v>-4.5703199999999999E-2</c:v>
                </c:pt>
                <c:pt idx="710">
                  <c:v>-4.56617E-2</c:v>
                </c:pt>
                <c:pt idx="711">
                  <c:v>-4.56668E-2</c:v>
                </c:pt>
                <c:pt idx="712">
                  <c:v>-4.5651900000000002E-2</c:v>
                </c:pt>
                <c:pt idx="713">
                  <c:v>-4.5663099999999998E-2</c:v>
                </c:pt>
                <c:pt idx="714">
                  <c:v>-4.56458E-2</c:v>
                </c:pt>
                <c:pt idx="715">
                  <c:v>-4.6437100000000002E-2</c:v>
                </c:pt>
                <c:pt idx="716">
                  <c:v>-5.2108799999999997E-2</c:v>
                </c:pt>
                <c:pt idx="717">
                  <c:v>-5.9158099999999998E-2</c:v>
                </c:pt>
                <c:pt idx="718">
                  <c:v>-5.9184E-2</c:v>
                </c:pt>
                <c:pt idx="719">
                  <c:v>-5.9166499999999997E-2</c:v>
                </c:pt>
                <c:pt idx="720">
                  <c:v>-5.9145400000000001E-2</c:v>
                </c:pt>
                <c:pt idx="721">
                  <c:v>-5.9203199999999997E-2</c:v>
                </c:pt>
                <c:pt idx="722">
                  <c:v>-5.9171700000000001E-2</c:v>
                </c:pt>
                <c:pt idx="723">
                  <c:v>-5.9163199999999999E-2</c:v>
                </c:pt>
                <c:pt idx="724">
                  <c:v>-5.9145900000000001E-2</c:v>
                </c:pt>
                <c:pt idx="725">
                  <c:v>-5.9223499999999998E-2</c:v>
                </c:pt>
                <c:pt idx="726">
                  <c:v>-5.1735200000000002E-2</c:v>
                </c:pt>
                <c:pt idx="727">
                  <c:v>-5.1973400000000003E-2</c:v>
                </c:pt>
                <c:pt idx="728">
                  <c:v>-5.1807199999999998E-2</c:v>
                </c:pt>
                <c:pt idx="729">
                  <c:v>-5.1848999999999999E-2</c:v>
                </c:pt>
                <c:pt idx="730">
                  <c:v>-5.18138E-2</c:v>
                </c:pt>
                <c:pt idx="731">
                  <c:v>-5.18389E-2</c:v>
                </c:pt>
                <c:pt idx="732">
                  <c:v>-5.1818599999999999E-2</c:v>
                </c:pt>
                <c:pt idx="733">
                  <c:v>-5.1823800000000003E-2</c:v>
                </c:pt>
                <c:pt idx="734">
                  <c:v>-5.1838799999999997E-2</c:v>
                </c:pt>
                <c:pt idx="735">
                  <c:v>-5.1871800000000003E-2</c:v>
                </c:pt>
                <c:pt idx="736">
                  <c:v>-5.2312299999999999E-2</c:v>
                </c:pt>
                <c:pt idx="737">
                  <c:v>-5.2632100000000001E-2</c:v>
                </c:pt>
                <c:pt idx="738">
                  <c:v>-5.2605399999999997E-2</c:v>
                </c:pt>
                <c:pt idx="739">
                  <c:v>-5.2590900000000003E-2</c:v>
                </c:pt>
                <c:pt idx="740">
                  <c:v>-5.2640699999999999E-2</c:v>
                </c:pt>
                <c:pt idx="741">
                  <c:v>-5.2598199999999998E-2</c:v>
                </c:pt>
                <c:pt idx="742">
                  <c:v>-5.2627100000000003E-2</c:v>
                </c:pt>
                <c:pt idx="743">
                  <c:v>-5.26142E-2</c:v>
                </c:pt>
                <c:pt idx="744">
                  <c:v>-5.2573500000000002E-2</c:v>
                </c:pt>
                <c:pt idx="745">
                  <c:v>-5.2594700000000001E-2</c:v>
                </c:pt>
                <c:pt idx="746">
                  <c:v>-5.1518899999999999E-2</c:v>
                </c:pt>
                <c:pt idx="747">
                  <c:v>-5.1224400000000003E-2</c:v>
                </c:pt>
                <c:pt idx="748">
                  <c:v>-5.1251999999999999E-2</c:v>
                </c:pt>
                <c:pt idx="749">
                  <c:v>-5.1277000000000003E-2</c:v>
                </c:pt>
                <c:pt idx="750">
                  <c:v>-5.1284900000000001E-2</c:v>
                </c:pt>
                <c:pt idx="751">
                  <c:v>-5.1237600000000001E-2</c:v>
                </c:pt>
                <c:pt idx="752">
                  <c:v>-5.1233000000000001E-2</c:v>
                </c:pt>
                <c:pt idx="753">
                  <c:v>-5.1242200000000002E-2</c:v>
                </c:pt>
                <c:pt idx="754">
                  <c:v>-5.1289000000000001E-2</c:v>
                </c:pt>
                <c:pt idx="755">
                  <c:v>-5.1268300000000003E-2</c:v>
                </c:pt>
                <c:pt idx="756">
                  <c:v>-5.1293499999999999E-2</c:v>
                </c:pt>
                <c:pt idx="757">
                  <c:v>-5.1222900000000002E-2</c:v>
                </c:pt>
                <c:pt idx="758">
                  <c:v>-5.1282899999999999E-2</c:v>
                </c:pt>
                <c:pt idx="759">
                  <c:v>-5.1280899999999997E-2</c:v>
                </c:pt>
                <c:pt idx="760">
                  <c:v>-5.1234399999999999E-2</c:v>
                </c:pt>
                <c:pt idx="761">
                  <c:v>-5.1294399999999997E-2</c:v>
                </c:pt>
                <c:pt idx="762">
                  <c:v>-5.12909E-2</c:v>
                </c:pt>
                <c:pt idx="763">
                  <c:v>-5.1248700000000001E-2</c:v>
                </c:pt>
                <c:pt idx="764">
                  <c:v>-5.1265100000000001E-2</c:v>
                </c:pt>
                <c:pt idx="765">
                  <c:v>-5.1241399999999999E-2</c:v>
                </c:pt>
                <c:pt idx="766">
                  <c:v>-5.1276200000000001E-2</c:v>
                </c:pt>
                <c:pt idx="767">
                  <c:v>-5.1277700000000002E-2</c:v>
                </c:pt>
                <c:pt idx="768">
                  <c:v>-5.1264700000000003E-2</c:v>
                </c:pt>
                <c:pt idx="769">
                  <c:v>-5.2083900000000002E-2</c:v>
                </c:pt>
                <c:pt idx="770">
                  <c:v>-5.4384099999999998E-2</c:v>
                </c:pt>
                <c:pt idx="771">
                  <c:v>-5.4406900000000001E-2</c:v>
                </c:pt>
                <c:pt idx="772">
                  <c:v>-5.4385299999999998E-2</c:v>
                </c:pt>
                <c:pt idx="773">
                  <c:v>-5.4385200000000002E-2</c:v>
                </c:pt>
                <c:pt idx="774">
                  <c:v>-5.4378799999999998E-2</c:v>
                </c:pt>
                <c:pt idx="775">
                  <c:v>-5.43825E-2</c:v>
                </c:pt>
                <c:pt idx="776">
                  <c:v>-5.4395100000000002E-2</c:v>
                </c:pt>
                <c:pt idx="777">
                  <c:v>-5.4362000000000001E-2</c:v>
                </c:pt>
                <c:pt idx="778">
                  <c:v>-5.4365700000000003E-2</c:v>
                </c:pt>
                <c:pt idx="779">
                  <c:v>-5.1656800000000003E-2</c:v>
                </c:pt>
                <c:pt idx="780">
                  <c:v>-5.1402700000000003E-2</c:v>
                </c:pt>
                <c:pt idx="781">
                  <c:v>-5.1453199999999998E-2</c:v>
                </c:pt>
                <c:pt idx="782">
                  <c:v>-5.1454E-2</c:v>
                </c:pt>
                <c:pt idx="783">
                  <c:v>-5.1472499999999997E-2</c:v>
                </c:pt>
                <c:pt idx="784">
                  <c:v>-5.14685E-2</c:v>
                </c:pt>
                <c:pt idx="785">
                  <c:v>-5.1450900000000001E-2</c:v>
                </c:pt>
                <c:pt idx="786">
                  <c:v>-5.0650300000000002E-2</c:v>
                </c:pt>
                <c:pt idx="787">
                  <c:v>-4.9796E-2</c:v>
                </c:pt>
                <c:pt idx="788">
                  <c:v>-4.9605000000000003E-2</c:v>
                </c:pt>
                <c:pt idx="789">
                  <c:v>-4.9619999999999997E-2</c:v>
                </c:pt>
                <c:pt idx="790">
                  <c:v>-4.9625299999999997E-2</c:v>
                </c:pt>
                <c:pt idx="791">
                  <c:v>-4.9631399999999999E-2</c:v>
                </c:pt>
                <c:pt idx="792">
                  <c:v>-4.9618799999999998E-2</c:v>
                </c:pt>
                <c:pt idx="793">
                  <c:v>-4.9624799999999997E-2</c:v>
                </c:pt>
                <c:pt idx="794">
                  <c:v>-4.9593400000000003E-2</c:v>
                </c:pt>
                <c:pt idx="795">
                  <c:v>-4.9615699999999999E-2</c:v>
                </c:pt>
                <c:pt idx="796">
                  <c:v>-4.9626799999999999E-2</c:v>
                </c:pt>
                <c:pt idx="797">
                  <c:v>-5.0136600000000003E-2</c:v>
                </c:pt>
                <c:pt idx="798">
                  <c:v>-5.0304099999999997E-2</c:v>
                </c:pt>
                <c:pt idx="799">
                  <c:v>-5.0558400000000003E-2</c:v>
                </c:pt>
                <c:pt idx="800">
                  <c:v>-5.0799700000000003E-2</c:v>
                </c:pt>
                <c:pt idx="801">
                  <c:v>-5.0793499999999998E-2</c:v>
                </c:pt>
                <c:pt idx="802">
                  <c:v>-5.0805099999999999E-2</c:v>
                </c:pt>
                <c:pt idx="803">
                  <c:v>-5.0800699999999997E-2</c:v>
                </c:pt>
                <c:pt idx="804">
                  <c:v>-5.1130599999999998E-2</c:v>
                </c:pt>
                <c:pt idx="805">
                  <c:v>-5.2319400000000002E-2</c:v>
                </c:pt>
                <c:pt idx="806">
                  <c:v>-5.33468E-2</c:v>
                </c:pt>
                <c:pt idx="807">
                  <c:v>-5.4628999999999997E-2</c:v>
                </c:pt>
                <c:pt idx="808">
                  <c:v>-5.5912000000000003E-2</c:v>
                </c:pt>
                <c:pt idx="809">
                  <c:v>-5.5851400000000002E-2</c:v>
                </c:pt>
                <c:pt idx="810">
                  <c:v>-5.5799700000000001E-2</c:v>
                </c:pt>
                <c:pt idx="811">
                  <c:v>-5.5734699999999998E-2</c:v>
                </c:pt>
                <c:pt idx="812">
                  <c:v>-5.5782999999999999E-2</c:v>
                </c:pt>
                <c:pt idx="813">
                  <c:v>-5.5761600000000001E-2</c:v>
                </c:pt>
                <c:pt idx="814">
                  <c:v>-5.5789499999999999E-2</c:v>
                </c:pt>
                <c:pt idx="815">
                  <c:v>-5.5791300000000002E-2</c:v>
                </c:pt>
                <c:pt idx="816">
                  <c:v>-5.5747699999999997E-2</c:v>
                </c:pt>
                <c:pt idx="817">
                  <c:v>-5.56503E-2</c:v>
                </c:pt>
                <c:pt idx="818">
                  <c:v>-5.5644800000000001E-2</c:v>
                </c:pt>
                <c:pt idx="819">
                  <c:v>-5.5673800000000002E-2</c:v>
                </c:pt>
                <c:pt idx="820">
                  <c:v>-5.5671100000000001E-2</c:v>
                </c:pt>
                <c:pt idx="821">
                  <c:v>-5.5654299999999997E-2</c:v>
                </c:pt>
                <c:pt idx="822">
                  <c:v>-5.5580699999999997E-2</c:v>
                </c:pt>
                <c:pt idx="823">
                  <c:v>-5.55164E-2</c:v>
                </c:pt>
                <c:pt idx="824">
                  <c:v>-5.54592E-2</c:v>
                </c:pt>
                <c:pt idx="825">
                  <c:v>-5.5494099999999998E-2</c:v>
                </c:pt>
                <c:pt idx="826">
                  <c:v>-5.5512400000000003E-2</c:v>
                </c:pt>
                <c:pt idx="827">
                  <c:v>-5.5520600000000003E-2</c:v>
                </c:pt>
                <c:pt idx="828">
                  <c:v>-5.5488200000000001E-2</c:v>
                </c:pt>
                <c:pt idx="829">
                  <c:v>-5.5470199999999997E-2</c:v>
                </c:pt>
                <c:pt idx="830">
                  <c:v>-5.5455200000000003E-2</c:v>
                </c:pt>
                <c:pt idx="831">
                  <c:v>-5.5539699999999997E-2</c:v>
                </c:pt>
                <c:pt idx="832">
                  <c:v>-5.5617E-2</c:v>
                </c:pt>
                <c:pt idx="833">
                  <c:v>-5.57437E-2</c:v>
                </c:pt>
                <c:pt idx="834">
                  <c:v>-5.57174E-2</c:v>
                </c:pt>
                <c:pt idx="835">
                  <c:v>-5.5677299999999999E-2</c:v>
                </c:pt>
                <c:pt idx="836">
                  <c:v>-5.5695700000000001E-2</c:v>
                </c:pt>
                <c:pt idx="837">
                  <c:v>-5.5727600000000002E-2</c:v>
                </c:pt>
                <c:pt idx="838">
                  <c:v>-5.5664400000000003E-2</c:v>
                </c:pt>
                <c:pt idx="839">
                  <c:v>-5.56829E-2</c:v>
                </c:pt>
                <c:pt idx="840">
                  <c:v>-5.5693600000000003E-2</c:v>
                </c:pt>
                <c:pt idx="841">
                  <c:v>-5.56853E-2</c:v>
                </c:pt>
                <c:pt idx="842">
                  <c:v>-5.5735100000000003E-2</c:v>
                </c:pt>
                <c:pt idx="843">
                  <c:v>-5.5873699999999998E-2</c:v>
                </c:pt>
                <c:pt idx="844">
                  <c:v>-5.5939900000000001E-2</c:v>
                </c:pt>
                <c:pt idx="845">
                  <c:v>-5.5952300000000003E-2</c:v>
                </c:pt>
                <c:pt idx="846">
                  <c:v>-5.6064000000000003E-2</c:v>
                </c:pt>
                <c:pt idx="847">
                  <c:v>-5.6073199999999997E-2</c:v>
                </c:pt>
                <c:pt idx="848">
                  <c:v>-5.5998699999999998E-2</c:v>
                </c:pt>
                <c:pt idx="849">
                  <c:v>-5.5965899999999999E-2</c:v>
                </c:pt>
                <c:pt idx="850">
                  <c:v>-5.5910700000000001E-2</c:v>
                </c:pt>
                <c:pt idx="851">
                  <c:v>-5.5927699999999997E-2</c:v>
                </c:pt>
                <c:pt idx="852">
                  <c:v>-5.5914999999999999E-2</c:v>
                </c:pt>
                <c:pt idx="853">
                  <c:v>-5.5946700000000002E-2</c:v>
                </c:pt>
                <c:pt idx="854">
                  <c:v>-5.5870400000000001E-2</c:v>
                </c:pt>
                <c:pt idx="855">
                  <c:v>-5.5919499999999997E-2</c:v>
                </c:pt>
                <c:pt idx="856">
                  <c:v>-5.5942199999999997E-2</c:v>
                </c:pt>
                <c:pt idx="857">
                  <c:v>-5.5902500000000001E-2</c:v>
                </c:pt>
                <c:pt idx="858">
                  <c:v>-5.5915899999999998E-2</c:v>
                </c:pt>
                <c:pt idx="859">
                  <c:v>-5.5947999999999998E-2</c:v>
                </c:pt>
                <c:pt idx="860">
                  <c:v>-5.5916500000000001E-2</c:v>
                </c:pt>
                <c:pt idx="861">
                  <c:v>-5.5941200000000003E-2</c:v>
                </c:pt>
                <c:pt idx="862">
                  <c:v>-5.59389E-2</c:v>
                </c:pt>
                <c:pt idx="863">
                  <c:v>-5.5014100000000003E-2</c:v>
                </c:pt>
                <c:pt idx="864">
                  <c:v>-5.32906E-2</c:v>
                </c:pt>
                <c:pt idx="865">
                  <c:v>-5.2403900000000003E-2</c:v>
                </c:pt>
                <c:pt idx="866">
                  <c:v>-5.2421700000000002E-2</c:v>
                </c:pt>
                <c:pt idx="867">
                  <c:v>-5.2382600000000001E-2</c:v>
                </c:pt>
                <c:pt idx="868">
                  <c:v>-5.2382699999999997E-2</c:v>
                </c:pt>
                <c:pt idx="869">
                  <c:v>-5.2379099999999998E-2</c:v>
                </c:pt>
                <c:pt idx="870">
                  <c:v>-5.2384399999999998E-2</c:v>
                </c:pt>
                <c:pt idx="871">
                  <c:v>-5.2383199999999998E-2</c:v>
                </c:pt>
                <c:pt idx="872">
                  <c:v>-5.2379099999999998E-2</c:v>
                </c:pt>
                <c:pt idx="873">
                  <c:v>-5.2382900000000003E-2</c:v>
                </c:pt>
                <c:pt idx="874">
                  <c:v>-5.2532799999999998E-2</c:v>
                </c:pt>
                <c:pt idx="875">
                  <c:v>-5.2467399999999997E-2</c:v>
                </c:pt>
                <c:pt idx="876">
                  <c:v>-5.2387799999999998E-2</c:v>
                </c:pt>
                <c:pt idx="877">
                  <c:v>-5.2316700000000001E-2</c:v>
                </c:pt>
                <c:pt idx="878">
                  <c:v>-5.2324000000000002E-2</c:v>
                </c:pt>
                <c:pt idx="879">
                  <c:v>-5.2160600000000001E-2</c:v>
                </c:pt>
                <c:pt idx="880">
                  <c:v>-5.2275000000000002E-2</c:v>
                </c:pt>
                <c:pt idx="881">
                  <c:v>-5.2246399999999998E-2</c:v>
                </c:pt>
                <c:pt idx="882">
                  <c:v>-5.2219000000000002E-2</c:v>
                </c:pt>
                <c:pt idx="883">
                  <c:v>-5.2211500000000001E-2</c:v>
                </c:pt>
                <c:pt idx="884">
                  <c:v>-5.22812E-2</c:v>
                </c:pt>
                <c:pt idx="885">
                  <c:v>-5.2165700000000002E-2</c:v>
                </c:pt>
                <c:pt idx="886">
                  <c:v>-5.2186299999999998E-2</c:v>
                </c:pt>
                <c:pt idx="887">
                  <c:v>-5.2447199999999999E-2</c:v>
                </c:pt>
                <c:pt idx="888">
                  <c:v>-5.2795599999999998E-2</c:v>
                </c:pt>
                <c:pt idx="889">
                  <c:v>-6.0354600000000001E-2</c:v>
                </c:pt>
                <c:pt idx="890">
                  <c:v>-6.0400799999999998E-2</c:v>
                </c:pt>
                <c:pt idx="891">
                  <c:v>-6.0420700000000001E-2</c:v>
                </c:pt>
                <c:pt idx="892">
                  <c:v>-6.0414299999999997E-2</c:v>
                </c:pt>
                <c:pt idx="893">
                  <c:v>-6.0405399999999998E-2</c:v>
                </c:pt>
                <c:pt idx="894">
                  <c:v>-6.0408000000000003E-2</c:v>
                </c:pt>
                <c:pt idx="895">
                  <c:v>-6.0630099999999999E-2</c:v>
                </c:pt>
                <c:pt idx="896">
                  <c:v>-6.2611E-2</c:v>
                </c:pt>
                <c:pt idx="897">
                  <c:v>-6.2626899999999999E-2</c:v>
                </c:pt>
                <c:pt idx="898">
                  <c:v>-6.275E-2</c:v>
                </c:pt>
                <c:pt idx="899">
                  <c:v>-9.6772499999999997E-2</c:v>
                </c:pt>
                <c:pt idx="900">
                  <c:v>-9.6756200000000001E-2</c:v>
                </c:pt>
                <c:pt idx="901">
                  <c:v>-9.6779799999999999E-2</c:v>
                </c:pt>
                <c:pt idx="902">
                  <c:v>-9.6716800000000006E-2</c:v>
                </c:pt>
                <c:pt idx="903">
                  <c:v>-9.6738199999999996E-2</c:v>
                </c:pt>
                <c:pt idx="904">
                  <c:v>-9.86649E-2</c:v>
                </c:pt>
                <c:pt idx="905">
                  <c:v>-9.9495100000000003E-2</c:v>
                </c:pt>
                <c:pt idx="906">
                  <c:v>-9.9719600000000005E-2</c:v>
                </c:pt>
                <c:pt idx="907">
                  <c:v>-9.9532899999999994E-2</c:v>
                </c:pt>
                <c:pt idx="908">
                  <c:v>-9.9504400000000007E-2</c:v>
                </c:pt>
                <c:pt idx="909">
                  <c:v>-9.95785E-2</c:v>
                </c:pt>
                <c:pt idx="910">
                  <c:v>-9.96475E-2</c:v>
                </c:pt>
                <c:pt idx="911">
                  <c:v>-9.9609299999999998E-2</c:v>
                </c:pt>
                <c:pt idx="912">
                  <c:v>-9.9587800000000004E-2</c:v>
                </c:pt>
                <c:pt idx="913">
                  <c:v>-9.95452E-2</c:v>
                </c:pt>
                <c:pt idx="914">
                  <c:v>-9.9596699999999996E-2</c:v>
                </c:pt>
                <c:pt idx="915">
                  <c:v>-3.4577499999999997E-2</c:v>
                </c:pt>
                <c:pt idx="916">
                  <c:v>-3.3316800000000001E-2</c:v>
                </c:pt>
                <c:pt idx="917">
                  <c:v>-3.3276199999999999E-2</c:v>
                </c:pt>
                <c:pt idx="918">
                  <c:v>-3.32818E-2</c:v>
                </c:pt>
                <c:pt idx="919">
                  <c:v>-3.32847E-2</c:v>
                </c:pt>
                <c:pt idx="920">
                  <c:v>-3.3275199999999998E-2</c:v>
                </c:pt>
                <c:pt idx="921">
                  <c:v>-3.3269E-2</c:v>
                </c:pt>
                <c:pt idx="922">
                  <c:v>-3.3261199999999998E-2</c:v>
                </c:pt>
                <c:pt idx="923">
                  <c:v>-3.3265400000000001E-2</c:v>
                </c:pt>
                <c:pt idx="924">
                  <c:v>-3.3268800000000001E-2</c:v>
                </c:pt>
                <c:pt idx="925">
                  <c:v>-3.3265200000000002E-2</c:v>
                </c:pt>
                <c:pt idx="926">
                  <c:v>-3.3275699999999998E-2</c:v>
                </c:pt>
                <c:pt idx="927">
                  <c:v>-3.3265099999999999E-2</c:v>
                </c:pt>
                <c:pt idx="928">
                  <c:v>-3.3280499999999998E-2</c:v>
                </c:pt>
                <c:pt idx="929">
                  <c:v>-3.3268100000000002E-2</c:v>
                </c:pt>
                <c:pt idx="930">
                  <c:v>-3.3279099999999999E-2</c:v>
                </c:pt>
                <c:pt idx="931">
                  <c:v>-3.3272999999999997E-2</c:v>
                </c:pt>
                <c:pt idx="932">
                  <c:v>-3.3264299999999997E-2</c:v>
                </c:pt>
                <c:pt idx="933">
                  <c:v>-3.3272099999999999E-2</c:v>
                </c:pt>
                <c:pt idx="934">
                  <c:v>-3.3263599999999997E-2</c:v>
                </c:pt>
                <c:pt idx="935">
                  <c:v>-3.3263899999999999E-2</c:v>
                </c:pt>
                <c:pt idx="936">
                  <c:v>-3.3280999999999998E-2</c:v>
                </c:pt>
                <c:pt idx="937">
                  <c:v>-3.3263599999999997E-2</c:v>
                </c:pt>
                <c:pt idx="938">
                  <c:v>-3.32649E-2</c:v>
                </c:pt>
                <c:pt idx="939">
                  <c:v>-3.3240600000000002E-2</c:v>
                </c:pt>
                <c:pt idx="940">
                  <c:v>-5.1814199999999998E-2</c:v>
                </c:pt>
                <c:pt idx="941">
                  <c:v>-5.1824299999999997E-2</c:v>
                </c:pt>
                <c:pt idx="942">
                  <c:v>-5.44059E-2</c:v>
                </c:pt>
                <c:pt idx="943">
                  <c:v>-6.9384399999999999E-2</c:v>
                </c:pt>
                <c:pt idx="944">
                  <c:v>-5.3039900000000001E-2</c:v>
                </c:pt>
                <c:pt idx="945">
                  <c:v>-5.2977700000000003E-2</c:v>
                </c:pt>
                <c:pt idx="946">
                  <c:v>-5.2972600000000002E-2</c:v>
                </c:pt>
                <c:pt idx="947">
                  <c:v>-5.2957799999999999E-2</c:v>
                </c:pt>
                <c:pt idx="948">
                  <c:v>-5.0865199999999999E-2</c:v>
                </c:pt>
                <c:pt idx="949">
                  <c:v>-5.10771E-2</c:v>
                </c:pt>
                <c:pt idx="950">
                  <c:v>-5.1067899999999999E-2</c:v>
                </c:pt>
                <c:pt idx="951">
                  <c:v>-5.1055799999999998E-2</c:v>
                </c:pt>
                <c:pt idx="952">
                  <c:v>-5.10713E-2</c:v>
                </c:pt>
                <c:pt idx="953">
                  <c:v>-5.1052599999999997E-2</c:v>
                </c:pt>
                <c:pt idx="954">
                  <c:v>-5.1052100000000003E-2</c:v>
                </c:pt>
                <c:pt idx="955">
                  <c:v>-5.1071199999999997E-2</c:v>
                </c:pt>
                <c:pt idx="956">
                  <c:v>-5.0269300000000003E-2</c:v>
                </c:pt>
                <c:pt idx="957">
                  <c:v>-4.84968E-2</c:v>
                </c:pt>
                <c:pt idx="958">
                  <c:v>-4.7059900000000002E-2</c:v>
                </c:pt>
                <c:pt idx="959">
                  <c:v>-4.7145600000000003E-2</c:v>
                </c:pt>
                <c:pt idx="960">
                  <c:v>-4.7112300000000003E-2</c:v>
                </c:pt>
                <c:pt idx="961">
                  <c:v>-4.7087900000000002E-2</c:v>
                </c:pt>
                <c:pt idx="962">
                  <c:v>-4.52783E-2</c:v>
                </c:pt>
                <c:pt idx="963">
                  <c:v>-4.3561900000000001E-2</c:v>
                </c:pt>
                <c:pt idx="964">
                  <c:v>-4.3728900000000001E-2</c:v>
                </c:pt>
                <c:pt idx="965">
                  <c:v>-4.36584E-2</c:v>
                </c:pt>
                <c:pt idx="966">
                  <c:v>-4.3681699999999997E-2</c:v>
                </c:pt>
                <c:pt idx="967">
                  <c:v>-4.3388799999999998E-2</c:v>
                </c:pt>
                <c:pt idx="968">
                  <c:v>-4.2333799999999998E-2</c:v>
                </c:pt>
                <c:pt idx="969">
                  <c:v>-4.0370000000000003E-2</c:v>
                </c:pt>
                <c:pt idx="970">
                  <c:v>-4.0058499999999997E-2</c:v>
                </c:pt>
                <c:pt idx="971">
                  <c:v>-4.0033600000000003E-2</c:v>
                </c:pt>
                <c:pt idx="972">
                  <c:v>-4.0054399999999997E-2</c:v>
                </c:pt>
                <c:pt idx="973">
                  <c:v>-4.00463E-2</c:v>
                </c:pt>
                <c:pt idx="974">
                  <c:v>-4.0062199999999999E-2</c:v>
                </c:pt>
                <c:pt idx="975">
                  <c:v>-4.00224E-2</c:v>
                </c:pt>
                <c:pt idx="976">
                  <c:v>-4.00381E-2</c:v>
                </c:pt>
                <c:pt idx="977">
                  <c:v>-4.0029700000000001E-2</c:v>
                </c:pt>
                <c:pt idx="978">
                  <c:v>-4.0042599999999998E-2</c:v>
                </c:pt>
                <c:pt idx="979">
                  <c:v>-4.0050599999999999E-2</c:v>
                </c:pt>
                <c:pt idx="980">
                  <c:v>-4.0033699999999998E-2</c:v>
                </c:pt>
                <c:pt idx="981">
                  <c:v>-4.0051900000000001E-2</c:v>
                </c:pt>
                <c:pt idx="982">
                  <c:v>-4.0047199999999998E-2</c:v>
                </c:pt>
                <c:pt idx="983">
                  <c:v>-4.0050799999999998E-2</c:v>
                </c:pt>
                <c:pt idx="984">
                  <c:v>-4.0037799999999998E-2</c:v>
                </c:pt>
                <c:pt idx="985">
                  <c:v>-4.0048899999999998E-2</c:v>
                </c:pt>
                <c:pt idx="986">
                  <c:v>-4.0036599999999999E-2</c:v>
                </c:pt>
                <c:pt idx="987">
                  <c:v>-4.0030499999999997E-2</c:v>
                </c:pt>
                <c:pt idx="988">
                  <c:v>-4.0051900000000001E-2</c:v>
                </c:pt>
                <c:pt idx="989">
                  <c:v>-4.0055599999999997E-2</c:v>
                </c:pt>
                <c:pt idx="990">
                  <c:v>-4.0037000000000003E-2</c:v>
                </c:pt>
                <c:pt idx="991">
                  <c:v>-4.0044299999999998E-2</c:v>
                </c:pt>
                <c:pt idx="992">
                  <c:v>-4.0048E-2</c:v>
                </c:pt>
                <c:pt idx="993">
                  <c:v>-4.0022599999999998E-2</c:v>
                </c:pt>
                <c:pt idx="994">
                  <c:v>-4.0044299999999998E-2</c:v>
                </c:pt>
                <c:pt idx="995">
                  <c:v>-4.0051499999999997E-2</c:v>
                </c:pt>
                <c:pt idx="996">
                  <c:v>-4.0046100000000001E-2</c:v>
                </c:pt>
                <c:pt idx="997">
                  <c:v>-4.0024499999999998E-2</c:v>
                </c:pt>
                <c:pt idx="998">
                  <c:v>-4.0039600000000002E-2</c:v>
                </c:pt>
                <c:pt idx="999">
                  <c:v>-4.00487E-2</c:v>
                </c:pt>
                <c:pt idx="1000">
                  <c:v>-4.0038499999999998E-2</c:v>
                </c:pt>
                <c:pt idx="1001">
                  <c:v>-4.0024299999999999E-2</c:v>
                </c:pt>
                <c:pt idx="1002">
                  <c:v>-4.0017700000000003E-2</c:v>
                </c:pt>
                <c:pt idx="1003">
                  <c:v>-3.8066599999999999E-2</c:v>
                </c:pt>
                <c:pt idx="1004">
                  <c:v>-3.5907399999999999E-2</c:v>
                </c:pt>
                <c:pt idx="1005">
                  <c:v>-3.34302E-2</c:v>
                </c:pt>
                <c:pt idx="1006">
                  <c:v>-3.3166599999999997E-2</c:v>
                </c:pt>
                <c:pt idx="1007">
                  <c:v>-3.3194099999999997E-2</c:v>
                </c:pt>
                <c:pt idx="1008">
                  <c:v>-3.3172599999999997E-2</c:v>
                </c:pt>
                <c:pt idx="1009">
                  <c:v>-3.31597E-2</c:v>
                </c:pt>
                <c:pt idx="1010">
                  <c:v>-3.3183499999999998E-2</c:v>
                </c:pt>
                <c:pt idx="1011">
                  <c:v>-3.3156100000000001E-2</c:v>
                </c:pt>
                <c:pt idx="1012">
                  <c:v>-3.3151699999999999E-2</c:v>
                </c:pt>
                <c:pt idx="1013">
                  <c:v>-3.3171100000000002E-2</c:v>
                </c:pt>
                <c:pt idx="1014">
                  <c:v>-3.3174700000000001E-2</c:v>
                </c:pt>
                <c:pt idx="1015">
                  <c:v>-3.3178100000000002E-2</c:v>
                </c:pt>
                <c:pt idx="1016">
                  <c:v>-3.3173000000000001E-2</c:v>
                </c:pt>
                <c:pt idx="1017">
                  <c:v>-3.31626E-2</c:v>
                </c:pt>
                <c:pt idx="1018">
                  <c:v>-3.3180399999999999E-2</c:v>
                </c:pt>
                <c:pt idx="1019">
                  <c:v>-3.3189099999999999E-2</c:v>
                </c:pt>
                <c:pt idx="1020">
                  <c:v>-3.3160799999999997E-2</c:v>
                </c:pt>
                <c:pt idx="1021">
                  <c:v>-3.3195500000000003E-2</c:v>
                </c:pt>
                <c:pt idx="1022">
                  <c:v>-3.3161000000000003E-2</c:v>
                </c:pt>
                <c:pt idx="1023">
                  <c:v>-3.3164100000000002E-2</c:v>
                </c:pt>
                <c:pt idx="1024">
                  <c:v>-3.3175700000000002E-2</c:v>
                </c:pt>
                <c:pt idx="1025">
                  <c:v>-3.3147200000000002E-2</c:v>
                </c:pt>
                <c:pt idx="1026">
                  <c:v>-3.31621E-2</c:v>
                </c:pt>
                <c:pt idx="1027">
                  <c:v>-3.3163699999999997E-2</c:v>
                </c:pt>
                <c:pt idx="1028">
                  <c:v>-3.3534300000000003E-2</c:v>
                </c:pt>
                <c:pt idx="1029">
                  <c:v>-3.4059800000000001E-2</c:v>
                </c:pt>
                <c:pt idx="1030">
                  <c:v>-3.4518300000000002E-2</c:v>
                </c:pt>
                <c:pt idx="1031">
                  <c:v>-3.4674299999999998E-2</c:v>
                </c:pt>
                <c:pt idx="1032">
                  <c:v>-3.4626900000000002E-2</c:v>
                </c:pt>
                <c:pt idx="1033">
                  <c:v>-3.47494E-2</c:v>
                </c:pt>
                <c:pt idx="1034">
                  <c:v>-3.4885600000000003E-2</c:v>
                </c:pt>
                <c:pt idx="1035">
                  <c:v>-3.4869499999999998E-2</c:v>
                </c:pt>
                <c:pt idx="1036">
                  <c:v>-3.4992500000000003E-2</c:v>
                </c:pt>
                <c:pt idx="1037">
                  <c:v>-3.4991500000000002E-2</c:v>
                </c:pt>
                <c:pt idx="1038">
                  <c:v>-3.4881299999999997E-2</c:v>
                </c:pt>
                <c:pt idx="1039">
                  <c:v>-3.4845599999999997E-2</c:v>
                </c:pt>
                <c:pt idx="1040">
                  <c:v>-3.4823800000000002E-2</c:v>
                </c:pt>
                <c:pt idx="1041">
                  <c:v>-3.4804599999999998E-2</c:v>
                </c:pt>
                <c:pt idx="1042">
                  <c:v>-3.4825500000000002E-2</c:v>
                </c:pt>
                <c:pt idx="1043">
                  <c:v>-3.4780400000000003E-2</c:v>
                </c:pt>
                <c:pt idx="1044">
                  <c:v>-3.4795199999999998E-2</c:v>
                </c:pt>
                <c:pt idx="1045">
                  <c:v>-3.4762399999999999E-2</c:v>
                </c:pt>
                <c:pt idx="1046">
                  <c:v>-3.4607800000000001E-2</c:v>
                </c:pt>
                <c:pt idx="1047">
                  <c:v>-3.4656699999999999E-2</c:v>
                </c:pt>
                <c:pt idx="1048">
                  <c:v>-3.4618599999999999E-2</c:v>
                </c:pt>
                <c:pt idx="1049">
                  <c:v>-3.46536E-2</c:v>
                </c:pt>
                <c:pt idx="1050">
                  <c:v>-3.4748800000000003E-2</c:v>
                </c:pt>
                <c:pt idx="1051">
                  <c:v>-3.4696900000000003E-2</c:v>
                </c:pt>
                <c:pt idx="1052">
                  <c:v>-3.46792E-2</c:v>
                </c:pt>
                <c:pt idx="1053">
                  <c:v>-3.4673299999999997E-2</c:v>
                </c:pt>
                <c:pt idx="1054">
                  <c:v>-3.4675900000000003E-2</c:v>
                </c:pt>
                <c:pt idx="1055">
                  <c:v>-3.4645000000000002E-2</c:v>
                </c:pt>
                <c:pt idx="1056">
                  <c:v>-3.4667999999999997E-2</c:v>
                </c:pt>
                <c:pt idx="1057">
                  <c:v>-3.4669699999999998E-2</c:v>
                </c:pt>
                <c:pt idx="1058">
                  <c:v>-3.4653700000000003E-2</c:v>
                </c:pt>
                <c:pt idx="1059">
                  <c:v>-3.4682499999999998E-2</c:v>
                </c:pt>
                <c:pt idx="1060">
                  <c:v>-3.4697800000000001E-2</c:v>
                </c:pt>
                <c:pt idx="1061">
                  <c:v>-3.4750000000000003E-2</c:v>
                </c:pt>
                <c:pt idx="1062">
                  <c:v>-3.76335E-2</c:v>
                </c:pt>
                <c:pt idx="1063">
                  <c:v>-3.9371299999999998E-2</c:v>
                </c:pt>
                <c:pt idx="1064">
                  <c:v>-3.9203000000000002E-2</c:v>
                </c:pt>
                <c:pt idx="1065">
                  <c:v>-3.9057099999999997E-2</c:v>
                </c:pt>
                <c:pt idx="1066">
                  <c:v>-3.9124300000000001E-2</c:v>
                </c:pt>
                <c:pt idx="1067">
                  <c:v>-3.9084099999999997E-2</c:v>
                </c:pt>
                <c:pt idx="1068">
                  <c:v>-3.9133300000000003E-2</c:v>
                </c:pt>
                <c:pt idx="1069">
                  <c:v>-3.9095699999999997E-2</c:v>
                </c:pt>
                <c:pt idx="1070">
                  <c:v>-3.9247200000000003E-2</c:v>
                </c:pt>
                <c:pt idx="1071">
                  <c:v>-3.9751000000000002E-2</c:v>
                </c:pt>
                <c:pt idx="1072">
                  <c:v>-4.0513100000000003E-2</c:v>
                </c:pt>
                <c:pt idx="1073">
                  <c:v>-4.0589E-2</c:v>
                </c:pt>
                <c:pt idx="1074">
                  <c:v>-4.1053300000000001E-2</c:v>
                </c:pt>
                <c:pt idx="1075">
                  <c:v>-4.1387100000000003E-2</c:v>
                </c:pt>
                <c:pt idx="1076">
                  <c:v>-4.1386899999999997E-2</c:v>
                </c:pt>
                <c:pt idx="1077">
                  <c:v>-4.1421699999999999E-2</c:v>
                </c:pt>
                <c:pt idx="1078">
                  <c:v>-4.1483899999999997E-2</c:v>
                </c:pt>
                <c:pt idx="1079">
                  <c:v>-4.1497100000000002E-2</c:v>
                </c:pt>
                <c:pt idx="1080">
                  <c:v>-4.1530200000000003E-2</c:v>
                </c:pt>
                <c:pt idx="1081">
                  <c:v>-4.1491899999999998E-2</c:v>
                </c:pt>
                <c:pt idx="1082">
                  <c:v>-4.1507799999999997E-2</c:v>
                </c:pt>
                <c:pt idx="1083">
                  <c:v>-4.1904900000000002E-2</c:v>
                </c:pt>
                <c:pt idx="1084">
                  <c:v>-4.1903000000000003E-2</c:v>
                </c:pt>
                <c:pt idx="1085">
                  <c:v>-4.1875599999999999E-2</c:v>
                </c:pt>
                <c:pt idx="1086">
                  <c:v>-4.1749799999999997E-2</c:v>
                </c:pt>
                <c:pt idx="1087">
                  <c:v>-4.1722200000000001E-2</c:v>
                </c:pt>
                <c:pt idx="1088">
                  <c:v>-4.1711999999999999E-2</c:v>
                </c:pt>
                <c:pt idx="1089">
                  <c:v>-4.1773200000000003E-2</c:v>
                </c:pt>
                <c:pt idx="1090">
                  <c:v>-4.2626400000000002E-2</c:v>
                </c:pt>
                <c:pt idx="1091">
                  <c:v>-5.4804600000000002E-2</c:v>
                </c:pt>
                <c:pt idx="1092">
                  <c:v>-5.5235100000000002E-2</c:v>
                </c:pt>
                <c:pt idx="1093">
                  <c:v>-5.5252000000000002E-2</c:v>
                </c:pt>
                <c:pt idx="1094">
                  <c:v>-5.52775E-2</c:v>
                </c:pt>
                <c:pt idx="1095">
                  <c:v>-5.5383399999999999E-2</c:v>
                </c:pt>
                <c:pt idx="1096">
                  <c:v>-4.58217E-2</c:v>
                </c:pt>
                <c:pt idx="1097">
                  <c:v>-4.5475399999999999E-2</c:v>
                </c:pt>
                <c:pt idx="1098">
                  <c:v>-4.54682E-2</c:v>
                </c:pt>
                <c:pt idx="1099">
                  <c:v>-4.5457400000000002E-2</c:v>
                </c:pt>
                <c:pt idx="1100">
                  <c:v>-4.5486899999999997E-2</c:v>
                </c:pt>
                <c:pt idx="1101">
                  <c:v>-4.5466300000000001E-2</c:v>
                </c:pt>
                <c:pt idx="1102">
                  <c:v>-4.5482300000000003E-2</c:v>
                </c:pt>
                <c:pt idx="1103">
                  <c:v>-4.4151700000000002E-2</c:v>
                </c:pt>
                <c:pt idx="1104">
                  <c:v>-4.0189999999999997E-2</c:v>
                </c:pt>
                <c:pt idx="1105">
                  <c:v>-3.95007E-2</c:v>
                </c:pt>
                <c:pt idx="1106">
                  <c:v>-3.9349200000000001E-2</c:v>
                </c:pt>
                <c:pt idx="1107">
                  <c:v>-3.7877899999999999E-2</c:v>
                </c:pt>
                <c:pt idx="1108">
                  <c:v>-3.6547099999999999E-2</c:v>
                </c:pt>
                <c:pt idx="1109">
                  <c:v>-3.3222599999999998E-2</c:v>
                </c:pt>
                <c:pt idx="1110">
                  <c:v>-3.3352100000000003E-2</c:v>
                </c:pt>
                <c:pt idx="1111">
                  <c:v>-3.3310699999999999E-2</c:v>
                </c:pt>
                <c:pt idx="1112">
                  <c:v>-3.33028E-2</c:v>
                </c:pt>
                <c:pt idx="1113">
                  <c:v>-3.3310399999999997E-2</c:v>
                </c:pt>
                <c:pt idx="1114">
                  <c:v>-3.31848E-2</c:v>
                </c:pt>
                <c:pt idx="1115">
                  <c:v>-3.3199100000000002E-2</c:v>
                </c:pt>
                <c:pt idx="1116">
                  <c:v>-3.32222E-2</c:v>
                </c:pt>
                <c:pt idx="1117">
                  <c:v>-3.3237200000000001E-2</c:v>
                </c:pt>
                <c:pt idx="1118">
                  <c:v>-3.3212199999999997E-2</c:v>
                </c:pt>
                <c:pt idx="1119">
                  <c:v>-3.3371999999999999E-2</c:v>
                </c:pt>
                <c:pt idx="1120">
                  <c:v>-3.32755E-2</c:v>
                </c:pt>
                <c:pt idx="1121">
                  <c:v>-3.2711499999999998E-2</c:v>
                </c:pt>
                <c:pt idx="1122">
                  <c:v>-3.1301900000000001E-2</c:v>
                </c:pt>
              </c:numCache>
            </c:numRef>
          </c:xVal>
          <c:yVal>
            <c:numRef>
              <c:f>'robot data'!$L$1:$L$1123</c:f>
              <c:numCache>
                <c:formatCode>General</c:formatCode>
                <c:ptCount val="1123"/>
                <c:pt idx="0">
                  <c:v>0.16927</c:v>
                </c:pt>
                <c:pt idx="1">
                  <c:v>0.16920299999999999</c:v>
                </c:pt>
                <c:pt idx="2">
                  <c:v>0.16922799999999999</c:v>
                </c:pt>
                <c:pt idx="3">
                  <c:v>0.16911200000000001</c:v>
                </c:pt>
                <c:pt idx="4">
                  <c:v>0.16925999999999999</c:v>
                </c:pt>
                <c:pt idx="5">
                  <c:v>0.144986</c:v>
                </c:pt>
                <c:pt idx="6">
                  <c:v>0.14410100000000001</c:v>
                </c:pt>
                <c:pt idx="7">
                  <c:v>0.14415800000000001</c:v>
                </c:pt>
                <c:pt idx="8">
                  <c:v>0.144121</c:v>
                </c:pt>
                <c:pt idx="9">
                  <c:v>0.144176</c:v>
                </c:pt>
                <c:pt idx="10">
                  <c:v>0.117551</c:v>
                </c:pt>
                <c:pt idx="11">
                  <c:v>0.117602</c:v>
                </c:pt>
                <c:pt idx="12">
                  <c:v>0.117579</c:v>
                </c:pt>
                <c:pt idx="13">
                  <c:v>0.11763</c:v>
                </c:pt>
                <c:pt idx="14">
                  <c:v>0.117605</c:v>
                </c:pt>
                <c:pt idx="15">
                  <c:v>0.11761000000000001</c:v>
                </c:pt>
                <c:pt idx="16">
                  <c:v>0.117577</c:v>
                </c:pt>
                <c:pt idx="17">
                  <c:v>0.117603</c:v>
                </c:pt>
                <c:pt idx="18">
                  <c:v>7.7352099999999993E-2</c:v>
                </c:pt>
                <c:pt idx="19">
                  <c:v>7.7197799999999997E-2</c:v>
                </c:pt>
                <c:pt idx="20">
                  <c:v>7.71564E-2</c:v>
                </c:pt>
                <c:pt idx="21">
                  <c:v>7.7160900000000004E-2</c:v>
                </c:pt>
                <c:pt idx="22">
                  <c:v>7.7161800000000003E-2</c:v>
                </c:pt>
                <c:pt idx="23">
                  <c:v>7.7152499999999999E-2</c:v>
                </c:pt>
                <c:pt idx="24">
                  <c:v>7.7178099999999999E-2</c:v>
                </c:pt>
                <c:pt idx="25">
                  <c:v>7.7161199999999999E-2</c:v>
                </c:pt>
                <c:pt idx="26">
                  <c:v>7.7171600000000007E-2</c:v>
                </c:pt>
                <c:pt idx="27">
                  <c:v>6.1637499999999998E-2</c:v>
                </c:pt>
                <c:pt idx="28">
                  <c:v>6.0522300000000001E-2</c:v>
                </c:pt>
                <c:pt idx="29">
                  <c:v>6.0569499999999998E-2</c:v>
                </c:pt>
                <c:pt idx="30">
                  <c:v>6.0559099999999998E-2</c:v>
                </c:pt>
                <c:pt idx="31">
                  <c:v>6.0576199999999997E-2</c:v>
                </c:pt>
                <c:pt idx="32">
                  <c:v>6.0563800000000001E-2</c:v>
                </c:pt>
                <c:pt idx="33">
                  <c:v>6.0546099999999999E-2</c:v>
                </c:pt>
                <c:pt idx="34">
                  <c:v>6.0561200000000003E-2</c:v>
                </c:pt>
                <c:pt idx="35">
                  <c:v>6.0545300000000003E-2</c:v>
                </c:pt>
                <c:pt idx="36">
                  <c:v>5.8981600000000002E-2</c:v>
                </c:pt>
                <c:pt idx="37">
                  <c:v>5.6236099999999997E-2</c:v>
                </c:pt>
                <c:pt idx="38">
                  <c:v>5.3847800000000001E-2</c:v>
                </c:pt>
                <c:pt idx="39">
                  <c:v>5.3849399999999999E-2</c:v>
                </c:pt>
                <c:pt idx="40">
                  <c:v>5.389E-2</c:v>
                </c:pt>
                <c:pt idx="41">
                  <c:v>5.3777400000000003E-2</c:v>
                </c:pt>
                <c:pt idx="42">
                  <c:v>5.3808500000000002E-2</c:v>
                </c:pt>
                <c:pt idx="43">
                  <c:v>5.3416900000000003E-2</c:v>
                </c:pt>
                <c:pt idx="44">
                  <c:v>5.17332E-2</c:v>
                </c:pt>
                <c:pt idx="45">
                  <c:v>4.32564E-2</c:v>
                </c:pt>
                <c:pt idx="46">
                  <c:v>4.3232800000000002E-2</c:v>
                </c:pt>
                <c:pt idx="47">
                  <c:v>4.3216499999999998E-2</c:v>
                </c:pt>
                <c:pt idx="48">
                  <c:v>4.3228000000000003E-2</c:v>
                </c:pt>
                <c:pt idx="49">
                  <c:v>4.3200299999999997E-2</c:v>
                </c:pt>
                <c:pt idx="50">
                  <c:v>4.3240199999999999E-2</c:v>
                </c:pt>
                <c:pt idx="51">
                  <c:v>4.3240800000000003E-2</c:v>
                </c:pt>
                <c:pt idx="52">
                  <c:v>4.3249999999999997E-2</c:v>
                </c:pt>
                <c:pt idx="53">
                  <c:v>4.2167999999999997E-2</c:v>
                </c:pt>
                <c:pt idx="54">
                  <c:v>3.6381900000000002E-2</c:v>
                </c:pt>
                <c:pt idx="55">
                  <c:v>3.4310399999999998E-2</c:v>
                </c:pt>
                <c:pt idx="56">
                  <c:v>3.4297500000000002E-2</c:v>
                </c:pt>
                <c:pt idx="57">
                  <c:v>3.4310199999999999E-2</c:v>
                </c:pt>
                <c:pt idx="58">
                  <c:v>3.43001E-2</c:v>
                </c:pt>
                <c:pt idx="59">
                  <c:v>3.4310300000000002E-2</c:v>
                </c:pt>
                <c:pt idx="60">
                  <c:v>3.4297500000000002E-2</c:v>
                </c:pt>
                <c:pt idx="61">
                  <c:v>3.4315699999999998E-2</c:v>
                </c:pt>
                <c:pt idx="62">
                  <c:v>3.4284799999999997E-2</c:v>
                </c:pt>
                <c:pt idx="63">
                  <c:v>3.42931E-2</c:v>
                </c:pt>
                <c:pt idx="64">
                  <c:v>3.4289899999999998E-2</c:v>
                </c:pt>
                <c:pt idx="65">
                  <c:v>3.4290399999999999E-2</c:v>
                </c:pt>
                <c:pt idx="66">
                  <c:v>3.4295899999999997E-2</c:v>
                </c:pt>
                <c:pt idx="67">
                  <c:v>3.4293400000000002E-2</c:v>
                </c:pt>
                <c:pt idx="68">
                  <c:v>3.4280900000000003E-2</c:v>
                </c:pt>
                <c:pt idx="69">
                  <c:v>3.431E-2</c:v>
                </c:pt>
                <c:pt idx="70">
                  <c:v>3.4288399999999997E-2</c:v>
                </c:pt>
                <c:pt idx="71">
                  <c:v>3.4298200000000001E-2</c:v>
                </c:pt>
                <c:pt idx="72">
                  <c:v>3.4297899999999999E-2</c:v>
                </c:pt>
                <c:pt idx="73">
                  <c:v>3.4287900000000003E-2</c:v>
                </c:pt>
                <c:pt idx="74">
                  <c:v>3.4291000000000002E-2</c:v>
                </c:pt>
                <c:pt idx="75">
                  <c:v>3.42948E-2</c:v>
                </c:pt>
                <c:pt idx="76">
                  <c:v>3.43018E-2</c:v>
                </c:pt>
                <c:pt idx="77">
                  <c:v>3.4278999999999997E-2</c:v>
                </c:pt>
                <c:pt idx="78">
                  <c:v>3.4276099999999997E-2</c:v>
                </c:pt>
                <c:pt idx="79">
                  <c:v>3.4311899999999999E-2</c:v>
                </c:pt>
                <c:pt idx="80">
                  <c:v>3.4292000000000003E-2</c:v>
                </c:pt>
                <c:pt idx="81">
                  <c:v>3.4290599999999997E-2</c:v>
                </c:pt>
                <c:pt idx="82">
                  <c:v>3.4291700000000001E-2</c:v>
                </c:pt>
                <c:pt idx="83">
                  <c:v>3.4303599999999997E-2</c:v>
                </c:pt>
                <c:pt idx="84">
                  <c:v>3.4283300000000003E-2</c:v>
                </c:pt>
                <c:pt idx="85">
                  <c:v>3.4303500000000001E-2</c:v>
                </c:pt>
                <c:pt idx="86">
                  <c:v>3.4303100000000003E-2</c:v>
                </c:pt>
                <c:pt idx="87">
                  <c:v>3.43066E-2</c:v>
                </c:pt>
                <c:pt idx="88">
                  <c:v>3.4287900000000003E-2</c:v>
                </c:pt>
                <c:pt idx="89">
                  <c:v>3.4289E-2</c:v>
                </c:pt>
                <c:pt idx="90">
                  <c:v>3.42825E-2</c:v>
                </c:pt>
                <c:pt idx="91">
                  <c:v>3.4301999999999999E-2</c:v>
                </c:pt>
                <c:pt idx="92">
                  <c:v>3.4306499999999997E-2</c:v>
                </c:pt>
                <c:pt idx="93">
                  <c:v>3.4318300000000003E-2</c:v>
                </c:pt>
                <c:pt idx="94">
                  <c:v>3.4296399999999998E-2</c:v>
                </c:pt>
                <c:pt idx="95">
                  <c:v>3.4270299999999997E-2</c:v>
                </c:pt>
                <c:pt idx="96">
                  <c:v>3.4311700000000001E-2</c:v>
                </c:pt>
                <c:pt idx="97">
                  <c:v>3.4306999999999997E-2</c:v>
                </c:pt>
                <c:pt idx="98">
                  <c:v>3.4275199999999999E-2</c:v>
                </c:pt>
                <c:pt idx="99">
                  <c:v>3.42791E-2</c:v>
                </c:pt>
                <c:pt idx="100">
                  <c:v>3.4289E-2</c:v>
                </c:pt>
                <c:pt idx="101">
                  <c:v>3.42984E-2</c:v>
                </c:pt>
                <c:pt idx="102">
                  <c:v>3.4286900000000002E-2</c:v>
                </c:pt>
                <c:pt idx="103">
                  <c:v>3.4292000000000003E-2</c:v>
                </c:pt>
                <c:pt idx="104">
                  <c:v>3.4303199999999999E-2</c:v>
                </c:pt>
                <c:pt idx="105">
                  <c:v>3.4303199999999999E-2</c:v>
                </c:pt>
                <c:pt idx="106">
                  <c:v>3.4292099999999999E-2</c:v>
                </c:pt>
                <c:pt idx="107">
                  <c:v>3.4285299999999998E-2</c:v>
                </c:pt>
                <c:pt idx="108">
                  <c:v>3.42996E-2</c:v>
                </c:pt>
                <c:pt idx="109">
                  <c:v>3.4299200000000002E-2</c:v>
                </c:pt>
                <c:pt idx="110">
                  <c:v>3.4282800000000002E-2</c:v>
                </c:pt>
                <c:pt idx="111">
                  <c:v>3.4289199999999999E-2</c:v>
                </c:pt>
                <c:pt idx="112">
                  <c:v>3.4299400000000001E-2</c:v>
                </c:pt>
                <c:pt idx="113">
                  <c:v>3.4303800000000002E-2</c:v>
                </c:pt>
                <c:pt idx="114">
                  <c:v>3.4306700000000002E-2</c:v>
                </c:pt>
                <c:pt idx="115">
                  <c:v>3.4290899999999999E-2</c:v>
                </c:pt>
                <c:pt idx="116">
                  <c:v>3.4275300000000002E-2</c:v>
                </c:pt>
                <c:pt idx="117">
                  <c:v>3.4306299999999998E-2</c:v>
                </c:pt>
                <c:pt idx="118">
                  <c:v>3.4295100000000002E-2</c:v>
                </c:pt>
                <c:pt idx="119">
                  <c:v>3.4278500000000003E-2</c:v>
                </c:pt>
                <c:pt idx="120">
                  <c:v>3.4282399999999998E-2</c:v>
                </c:pt>
                <c:pt idx="121">
                  <c:v>3.4309600000000003E-2</c:v>
                </c:pt>
                <c:pt idx="122">
                  <c:v>3.4294900000000003E-2</c:v>
                </c:pt>
                <c:pt idx="123">
                  <c:v>3.4291000000000002E-2</c:v>
                </c:pt>
                <c:pt idx="124">
                  <c:v>3.4282699999999999E-2</c:v>
                </c:pt>
                <c:pt idx="125">
                  <c:v>3.4279200000000003E-2</c:v>
                </c:pt>
                <c:pt idx="126">
                  <c:v>3.43288E-2</c:v>
                </c:pt>
                <c:pt idx="127">
                  <c:v>3.4338800000000003E-2</c:v>
                </c:pt>
                <c:pt idx="128">
                  <c:v>3.4324599999999997E-2</c:v>
                </c:pt>
                <c:pt idx="129">
                  <c:v>3.4268100000000003E-2</c:v>
                </c:pt>
                <c:pt idx="130">
                  <c:v>3.4284500000000002E-2</c:v>
                </c:pt>
                <c:pt idx="131">
                  <c:v>3.42919E-2</c:v>
                </c:pt>
                <c:pt idx="132">
                  <c:v>3.42866E-2</c:v>
                </c:pt>
                <c:pt idx="133">
                  <c:v>3.4285400000000001E-2</c:v>
                </c:pt>
                <c:pt idx="134">
                  <c:v>3.4289800000000002E-2</c:v>
                </c:pt>
                <c:pt idx="135">
                  <c:v>3.42931E-2</c:v>
                </c:pt>
                <c:pt idx="136">
                  <c:v>3.42943E-2</c:v>
                </c:pt>
                <c:pt idx="137">
                  <c:v>3.4281699999999998E-2</c:v>
                </c:pt>
                <c:pt idx="138">
                  <c:v>3.4273499999999998E-2</c:v>
                </c:pt>
                <c:pt idx="139">
                  <c:v>3.4279999999999998E-2</c:v>
                </c:pt>
                <c:pt idx="140">
                  <c:v>3.4275699999999999E-2</c:v>
                </c:pt>
                <c:pt idx="141">
                  <c:v>3.4285299999999998E-2</c:v>
                </c:pt>
                <c:pt idx="142">
                  <c:v>3.4276800000000003E-2</c:v>
                </c:pt>
                <c:pt idx="143">
                  <c:v>3.4287699999999997E-2</c:v>
                </c:pt>
                <c:pt idx="144">
                  <c:v>3.4281800000000001E-2</c:v>
                </c:pt>
                <c:pt idx="145">
                  <c:v>3.4278299999999998E-2</c:v>
                </c:pt>
                <c:pt idx="146">
                  <c:v>3.4266699999999997E-2</c:v>
                </c:pt>
                <c:pt idx="147">
                  <c:v>3.4289300000000002E-2</c:v>
                </c:pt>
                <c:pt idx="148">
                  <c:v>3.4278000000000003E-2</c:v>
                </c:pt>
                <c:pt idx="149">
                  <c:v>3.4287199999999997E-2</c:v>
                </c:pt>
                <c:pt idx="150">
                  <c:v>3.4266199999999997E-2</c:v>
                </c:pt>
                <c:pt idx="151">
                  <c:v>3.4284500000000002E-2</c:v>
                </c:pt>
                <c:pt idx="152">
                  <c:v>3.4269099999999997E-2</c:v>
                </c:pt>
                <c:pt idx="153">
                  <c:v>3.3942E-2</c:v>
                </c:pt>
                <c:pt idx="154">
                  <c:v>3.3739699999999997E-2</c:v>
                </c:pt>
                <c:pt idx="155">
                  <c:v>3.3739400000000003E-2</c:v>
                </c:pt>
                <c:pt idx="156">
                  <c:v>3.3767199999999997E-2</c:v>
                </c:pt>
                <c:pt idx="157">
                  <c:v>3.3767400000000003E-2</c:v>
                </c:pt>
                <c:pt idx="158">
                  <c:v>3.3763399999999999E-2</c:v>
                </c:pt>
                <c:pt idx="159">
                  <c:v>3.3766600000000001E-2</c:v>
                </c:pt>
                <c:pt idx="160">
                  <c:v>3.3753499999999999E-2</c:v>
                </c:pt>
                <c:pt idx="161">
                  <c:v>3.3743799999999997E-2</c:v>
                </c:pt>
                <c:pt idx="162">
                  <c:v>3.3777799999999997E-2</c:v>
                </c:pt>
                <c:pt idx="163">
                  <c:v>3.3763899999999999E-2</c:v>
                </c:pt>
                <c:pt idx="164">
                  <c:v>3.3768199999999998E-2</c:v>
                </c:pt>
                <c:pt idx="165">
                  <c:v>3.3746199999999997E-2</c:v>
                </c:pt>
                <c:pt idx="166">
                  <c:v>3.3733800000000001E-2</c:v>
                </c:pt>
                <c:pt idx="167">
                  <c:v>3.3736299999999997E-2</c:v>
                </c:pt>
                <c:pt idx="168">
                  <c:v>3.3714599999999997E-2</c:v>
                </c:pt>
                <c:pt idx="169">
                  <c:v>3.3802600000000002E-2</c:v>
                </c:pt>
                <c:pt idx="170">
                  <c:v>3.38339E-2</c:v>
                </c:pt>
                <c:pt idx="171">
                  <c:v>3.3838399999999998E-2</c:v>
                </c:pt>
                <c:pt idx="172">
                  <c:v>3.3793299999999998E-2</c:v>
                </c:pt>
                <c:pt idx="173">
                  <c:v>3.3751700000000003E-2</c:v>
                </c:pt>
                <c:pt idx="174">
                  <c:v>3.3378100000000001E-2</c:v>
                </c:pt>
                <c:pt idx="175">
                  <c:v>3.2738499999999997E-2</c:v>
                </c:pt>
                <c:pt idx="176">
                  <c:v>3.21585E-2</c:v>
                </c:pt>
                <c:pt idx="177">
                  <c:v>3.1704000000000003E-2</c:v>
                </c:pt>
                <c:pt idx="178">
                  <c:v>3.06038E-2</c:v>
                </c:pt>
                <c:pt idx="179">
                  <c:v>2.9072199999999999E-2</c:v>
                </c:pt>
                <c:pt idx="180">
                  <c:v>2.5067200000000001E-2</c:v>
                </c:pt>
                <c:pt idx="181">
                  <c:v>2.4796200000000001E-2</c:v>
                </c:pt>
                <c:pt idx="182">
                  <c:v>2.47625E-2</c:v>
                </c:pt>
                <c:pt idx="183">
                  <c:v>2.4703699999999999E-2</c:v>
                </c:pt>
                <c:pt idx="184">
                  <c:v>2.4723999999999999E-2</c:v>
                </c:pt>
                <c:pt idx="185">
                  <c:v>2.4702200000000001E-2</c:v>
                </c:pt>
                <c:pt idx="186">
                  <c:v>2.4703300000000001E-2</c:v>
                </c:pt>
                <c:pt idx="187">
                  <c:v>2.4737700000000001E-2</c:v>
                </c:pt>
                <c:pt idx="188">
                  <c:v>2.4735199999999999E-2</c:v>
                </c:pt>
                <c:pt idx="189">
                  <c:v>2.4707799999999999E-2</c:v>
                </c:pt>
                <c:pt idx="190">
                  <c:v>2.4705999999999999E-2</c:v>
                </c:pt>
                <c:pt idx="191">
                  <c:v>2.4719100000000001E-2</c:v>
                </c:pt>
                <c:pt idx="192">
                  <c:v>2.4717300000000001E-2</c:v>
                </c:pt>
                <c:pt idx="193">
                  <c:v>2.4699499999999999E-2</c:v>
                </c:pt>
                <c:pt idx="194">
                  <c:v>2.4719600000000001E-2</c:v>
                </c:pt>
                <c:pt idx="195">
                  <c:v>2.4716399999999999E-2</c:v>
                </c:pt>
                <c:pt idx="196">
                  <c:v>2.4711199999999999E-2</c:v>
                </c:pt>
                <c:pt idx="197">
                  <c:v>2.4700300000000001E-2</c:v>
                </c:pt>
                <c:pt idx="198">
                  <c:v>2.4714799999999999E-2</c:v>
                </c:pt>
                <c:pt idx="199">
                  <c:v>2.4705100000000001E-2</c:v>
                </c:pt>
                <c:pt idx="200">
                  <c:v>2.4811300000000001E-2</c:v>
                </c:pt>
                <c:pt idx="201">
                  <c:v>3.9604599999999997E-2</c:v>
                </c:pt>
                <c:pt idx="202">
                  <c:v>3.9536700000000001E-2</c:v>
                </c:pt>
                <c:pt idx="203">
                  <c:v>3.9522300000000003E-2</c:v>
                </c:pt>
                <c:pt idx="204">
                  <c:v>3.9529099999999998E-2</c:v>
                </c:pt>
                <c:pt idx="205">
                  <c:v>3.9529099999999998E-2</c:v>
                </c:pt>
                <c:pt idx="206">
                  <c:v>3.9500500000000001E-2</c:v>
                </c:pt>
                <c:pt idx="207">
                  <c:v>3.9531799999999999E-2</c:v>
                </c:pt>
                <c:pt idx="208">
                  <c:v>3.9600400000000001E-2</c:v>
                </c:pt>
                <c:pt idx="209">
                  <c:v>6.0115599999999998E-2</c:v>
                </c:pt>
                <c:pt idx="210">
                  <c:v>5.9962700000000001E-2</c:v>
                </c:pt>
                <c:pt idx="211">
                  <c:v>5.9969300000000003E-2</c:v>
                </c:pt>
                <c:pt idx="212">
                  <c:v>5.9981800000000002E-2</c:v>
                </c:pt>
                <c:pt idx="213">
                  <c:v>5.9936700000000002E-2</c:v>
                </c:pt>
                <c:pt idx="214">
                  <c:v>5.9946600000000003E-2</c:v>
                </c:pt>
                <c:pt idx="215">
                  <c:v>5.9956200000000001E-2</c:v>
                </c:pt>
                <c:pt idx="216">
                  <c:v>5.9921200000000001E-2</c:v>
                </c:pt>
                <c:pt idx="217">
                  <c:v>5.9971200000000002E-2</c:v>
                </c:pt>
                <c:pt idx="218">
                  <c:v>5.97771E-2</c:v>
                </c:pt>
                <c:pt idx="219">
                  <c:v>5.9453300000000001E-2</c:v>
                </c:pt>
                <c:pt idx="220">
                  <c:v>5.9461800000000002E-2</c:v>
                </c:pt>
                <c:pt idx="221">
                  <c:v>5.94516E-2</c:v>
                </c:pt>
                <c:pt idx="222">
                  <c:v>5.9415700000000002E-2</c:v>
                </c:pt>
                <c:pt idx="223">
                  <c:v>5.9422200000000001E-2</c:v>
                </c:pt>
                <c:pt idx="224">
                  <c:v>5.9423499999999997E-2</c:v>
                </c:pt>
                <c:pt idx="225">
                  <c:v>5.9441300000000002E-2</c:v>
                </c:pt>
                <c:pt idx="226">
                  <c:v>5.9442300000000003E-2</c:v>
                </c:pt>
                <c:pt idx="227">
                  <c:v>5.9447199999999999E-2</c:v>
                </c:pt>
                <c:pt idx="228">
                  <c:v>5.9037199999999998E-2</c:v>
                </c:pt>
                <c:pt idx="229">
                  <c:v>5.8877899999999997E-2</c:v>
                </c:pt>
                <c:pt idx="230">
                  <c:v>5.8756200000000001E-2</c:v>
                </c:pt>
                <c:pt idx="231">
                  <c:v>5.8674400000000002E-2</c:v>
                </c:pt>
                <c:pt idx="232">
                  <c:v>5.8631999999999997E-2</c:v>
                </c:pt>
                <c:pt idx="233">
                  <c:v>5.8661499999999998E-2</c:v>
                </c:pt>
                <c:pt idx="234">
                  <c:v>5.87062E-2</c:v>
                </c:pt>
                <c:pt idx="235">
                  <c:v>5.8770999999999997E-2</c:v>
                </c:pt>
                <c:pt idx="236">
                  <c:v>5.8812200000000002E-2</c:v>
                </c:pt>
                <c:pt idx="237">
                  <c:v>5.8770299999999998E-2</c:v>
                </c:pt>
                <c:pt idx="238">
                  <c:v>5.8700299999999997E-2</c:v>
                </c:pt>
                <c:pt idx="239">
                  <c:v>5.8698699999999999E-2</c:v>
                </c:pt>
                <c:pt idx="240">
                  <c:v>5.8795899999999998E-2</c:v>
                </c:pt>
                <c:pt idx="241">
                  <c:v>5.8862200000000003E-2</c:v>
                </c:pt>
                <c:pt idx="242">
                  <c:v>5.8904900000000003E-2</c:v>
                </c:pt>
                <c:pt idx="243">
                  <c:v>5.8920199999999999E-2</c:v>
                </c:pt>
                <c:pt idx="244">
                  <c:v>5.8947399999999997E-2</c:v>
                </c:pt>
                <c:pt idx="245">
                  <c:v>5.9050199999999997E-2</c:v>
                </c:pt>
                <c:pt idx="246">
                  <c:v>5.8955399999999998E-2</c:v>
                </c:pt>
                <c:pt idx="247">
                  <c:v>5.9018599999999997E-2</c:v>
                </c:pt>
                <c:pt idx="248">
                  <c:v>5.8991799999999997E-2</c:v>
                </c:pt>
                <c:pt idx="249">
                  <c:v>5.8895799999999998E-2</c:v>
                </c:pt>
                <c:pt idx="250">
                  <c:v>5.9096099999999999E-2</c:v>
                </c:pt>
                <c:pt idx="251">
                  <c:v>5.9123799999999997E-2</c:v>
                </c:pt>
                <c:pt idx="252">
                  <c:v>5.9152099999999999E-2</c:v>
                </c:pt>
                <c:pt idx="253">
                  <c:v>5.90614E-2</c:v>
                </c:pt>
                <c:pt idx="254">
                  <c:v>5.9196800000000001E-2</c:v>
                </c:pt>
                <c:pt idx="255">
                  <c:v>5.9051399999999997E-2</c:v>
                </c:pt>
                <c:pt idx="256">
                  <c:v>5.91034E-2</c:v>
                </c:pt>
                <c:pt idx="257">
                  <c:v>5.9086399999999997E-2</c:v>
                </c:pt>
                <c:pt idx="258">
                  <c:v>5.91082E-2</c:v>
                </c:pt>
                <c:pt idx="259">
                  <c:v>5.9202499999999998E-2</c:v>
                </c:pt>
                <c:pt idx="260">
                  <c:v>5.9244900000000003E-2</c:v>
                </c:pt>
                <c:pt idx="261">
                  <c:v>5.9166900000000001E-2</c:v>
                </c:pt>
                <c:pt idx="262">
                  <c:v>5.9057600000000002E-2</c:v>
                </c:pt>
                <c:pt idx="263">
                  <c:v>5.9215700000000003E-2</c:v>
                </c:pt>
                <c:pt idx="264">
                  <c:v>5.9139299999999999E-2</c:v>
                </c:pt>
                <c:pt idx="265">
                  <c:v>5.9057999999999999E-2</c:v>
                </c:pt>
                <c:pt idx="266">
                  <c:v>5.9095599999999998E-2</c:v>
                </c:pt>
                <c:pt idx="267">
                  <c:v>5.91046E-2</c:v>
                </c:pt>
                <c:pt idx="268">
                  <c:v>5.9035600000000001E-2</c:v>
                </c:pt>
                <c:pt idx="269">
                  <c:v>5.9043400000000003E-2</c:v>
                </c:pt>
                <c:pt idx="270">
                  <c:v>5.9119100000000001E-2</c:v>
                </c:pt>
                <c:pt idx="271">
                  <c:v>5.9013000000000003E-2</c:v>
                </c:pt>
                <c:pt idx="272">
                  <c:v>5.9017699999999999E-2</c:v>
                </c:pt>
                <c:pt idx="273">
                  <c:v>5.9049900000000002E-2</c:v>
                </c:pt>
                <c:pt idx="274">
                  <c:v>5.9085499999999999E-2</c:v>
                </c:pt>
                <c:pt idx="275">
                  <c:v>5.9135E-2</c:v>
                </c:pt>
                <c:pt idx="276">
                  <c:v>5.9094000000000001E-2</c:v>
                </c:pt>
                <c:pt idx="277">
                  <c:v>5.9092100000000002E-2</c:v>
                </c:pt>
                <c:pt idx="278">
                  <c:v>5.9049999999999998E-2</c:v>
                </c:pt>
                <c:pt idx="279">
                  <c:v>5.9079600000000003E-2</c:v>
                </c:pt>
                <c:pt idx="280">
                  <c:v>5.9123799999999997E-2</c:v>
                </c:pt>
                <c:pt idx="281">
                  <c:v>5.9023199999999998E-2</c:v>
                </c:pt>
                <c:pt idx="282">
                  <c:v>5.9062799999999999E-2</c:v>
                </c:pt>
                <c:pt idx="283">
                  <c:v>5.9084999999999999E-2</c:v>
                </c:pt>
                <c:pt idx="284">
                  <c:v>5.9092499999999999E-2</c:v>
                </c:pt>
                <c:pt idx="285">
                  <c:v>5.9097700000000003E-2</c:v>
                </c:pt>
                <c:pt idx="286">
                  <c:v>5.9095700000000001E-2</c:v>
                </c:pt>
                <c:pt idx="287">
                  <c:v>5.9072199999999998E-2</c:v>
                </c:pt>
                <c:pt idx="288">
                  <c:v>5.9074500000000002E-2</c:v>
                </c:pt>
                <c:pt idx="289">
                  <c:v>5.9094099999999997E-2</c:v>
                </c:pt>
                <c:pt idx="290">
                  <c:v>5.9082099999999999E-2</c:v>
                </c:pt>
                <c:pt idx="291">
                  <c:v>5.9054099999999998E-2</c:v>
                </c:pt>
                <c:pt idx="292">
                  <c:v>5.9084400000000002E-2</c:v>
                </c:pt>
                <c:pt idx="293">
                  <c:v>5.9077400000000002E-2</c:v>
                </c:pt>
                <c:pt idx="294">
                  <c:v>5.90918E-2</c:v>
                </c:pt>
                <c:pt idx="295">
                  <c:v>5.9118799999999999E-2</c:v>
                </c:pt>
                <c:pt idx="296">
                  <c:v>5.9085899999999997E-2</c:v>
                </c:pt>
                <c:pt idx="297">
                  <c:v>5.9016399999999997E-2</c:v>
                </c:pt>
                <c:pt idx="298">
                  <c:v>5.9062400000000001E-2</c:v>
                </c:pt>
                <c:pt idx="299">
                  <c:v>5.9019599999999998E-2</c:v>
                </c:pt>
                <c:pt idx="300">
                  <c:v>5.90684E-2</c:v>
                </c:pt>
                <c:pt idx="301">
                  <c:v>5.9058899999999998E-2</c:v>
                </c:pt>
                <c:pt idx="302">
                  <c:v>5.90701E-2</c:v>
                </c:pt>
                <c:pt idx="303">
                  <c:v>5.9066100000000003E-2</c:v>
                </c:pt>
                <c:pt idx="304">
                  <c:v>5.9048799999999999E-2</c:v>
                </c:pt>
                <c:pt idx="305">
                  <c:v>5.9085800000000001E-2</c:v>
                </c:pt>
                <c:pt idx="306">
                  <c:v>5.9009300000000001E-2</c:v>
                </c:pt>
                <c:pt idx="307">
                  <c:v>5.9077699999999997E-2</c:v>
                </c:pt>
                <c:pt idx="308">
                  <c:v>5.9091600000000001E-2</c:v>
                </c:pt>
                <c:pt idx="309">
                  <c:v>5.9011500000000001E-2</c:v>
                </c:pt>
                <c:pt idx="310">
                  <c:v>5.9089099999999999E-2</c:v>
                </c:pt>
                <c:pt idx="311">
                  <c:v>5.9118799999999999E-2</c:v>
                </c:pt>
                <c:pt idx="312">
                  <c:v>5.9146299999999999E-2</c:v>
                </c:pt>
                <c:pt idx="313">
                  <c:v>5.9103299999999998E-2</c:v>
                </c:pt>
                <c:pt idx="314">
                  <c:v>5.91152E-2</c:v>
                </c:pt>
                <c:pt idx="315">
                  <c:v>5.90993E-2</c:v>
                </c:pt>
                <c:pt idx="316">
                  <c:v>5.9074300000000003E-2</c:v>
                </c:pt>
                <c:pt idx="317">
                  <c:v>5.9139499999999998E-2</c:v>
                </c:pt>
                <c:pt idx="318">
                  <c:v>5.9083400000000001E-2</c:v>
                </c:pt>
                <c:pt idx="319">
                  <c:v>5.9064199999999997E-2</c:v>
                </c:pt>
                <c:pt idx="320">
                  <c:v>5.9141899999999997E-2</c:v>
                </c:pt>
                <c:pt idx="321">
                  <c:v>5.9110599999999999E-2</c:v>
                </c:pt>
                <c:pt idx="322">
                  <c:v>5.9002300000000001E-2</c:v>
                </c:pt>
                <c:pt idx="323">
                  <c:v>5.9115300000000003E-2</c:v>
                </c:pt>
                <c:pt idx="324">
                  <c:v>5.9131900000000001E-2</c:v>
                </c:pt>
                <c:pt idx="325">
                  <c:v>5.9102099999999998E-2</c:v>
                </c:pt>
                <c:pt idx="326">
                  <c:v>5.90252E-2</c:v>
                </c:pt>
                <c:pt idx="327">
                  <c:v>5.9045E-2</c:v>
                </c:pt>
                <c:pt idx="328">
                  <c:v>5.9053799999999997E-2</c:v>
                </c:pt>
                <c:pt idx="329">
                  <c:v>5.9108500000000001E-2</c:v>
                </c:pt>
                <c:pt idx="330">
                  <c:v>5.9121899999999998E-2</c:v>
                </c:pt>
                <c:pt idx="331">
                  <c:v>5.9111900000000002E-2</c:v>
                </c:pt>
                <c:pt idx="332">
                  <c:v>5.9151700000000002E-2</c:v>
                </c:pt>
                <c:pt idx="333">
                  <c:v>5.9133199999999997E-2</c:v>
                </c:pt>
                <c:pt idx="334">
                  <c:v>5.9073399999999998E-2</c:v>
                </c:pt>
                <c:pt idx="335">
                  <c:v>5.9077699999999997E-2</c:v>
                </c:pt>
                <c:pt idx="336">
                  <c:v>5.9128100000000003E-2</c:v>
                </c:pt>
                <c:pt idx="337">
                  <c:v>5.9062900000000002E-2</c:v>
                </c:pt>
                <c:pt idx="338">
                  <c:v>5.9159900000000001E-2</c:v>
                </c:pt>
                <c:pt idx="339">
                  <c:v>5.9096200000000002E-2</c:v>
                </c:pt>
                <c:pt idx="340">
                  <c:v>5.9105100000000001E-2</c:v>
                </c:pt>
                <c:pt idx="341">
                  <c:v>5.91099E-2</c:v>
                </c:pt>
                <c:pt idx="342">
                  <c:v>5.9099400000000003E-2</c:v>
                </c:pt>
                <c:pt idx="343">
                  <c:v>5.9096799999999998E-2</c:v>
                </c:pt>
                <c:pt idx="344">
                  <c:v>5.9083299999999998E-2</c:v>
                </c:pt>
                <c:pt idx="345">
                  <c:v>5.9079E-2</c:v>
                </c:pt>
                <c:pt idx="346">
                  <c:v>5.9060599999999998E-2</c:v>
                </c:pt>
                <c:pt idx="347">
                  <c:v>5.9087300000000002E-2</c:v>
                </c:pt>
                <c:pt idx="348">
                  <c:v>5.9069299999999998E-2</c:v>
                </c:pt>
                <c:pt idx="349">
                  <c:v>5.90971E-2</c:v>
                </c:pt>
                <c:pt idx="350">
                  <c:v>5.9150300000000003E-2</c:v>
                </c:pt>
                <c:pt idx="351">
                  <c:v>5.9115099999999997E-2</c:v>
                </c:pt>
                <c:pt idx="352">
                  <c:v>5.9147999999999999E-2</c:v>
                </c:pt>
                <c:pt idx="353">
                  <c:v>5.9143800000000003E-2</c:v>
                </c:pt>
                <c:pt idx="354">
                  <c:v>5.9103200000000002E-2</c:v>
                </c:pt>
                <c:pt idx="355">
                  <c:v>5.90947E-2</c:v>
                </c:pt>
                <c:pt idx="356">
                  <c:v>5.9110799999999998E-2</c:v>
                </c:pt>
                <c:pt idx="357">
                  <c:v>5.9094800000000003E-2</c:v>
                </c:pt>
                <c:pt idx="358">
                  <c:v>5.9106699999999998E-2</c:v>
                </c:pt>
                <c:pt idx="359">
                  <c:v>5.8999599999999999E-2</c:v>
                </c:pt>
                <c:pt idx="360">
                  <c:v>5.9059300000000002E-2</c:v>
                </c:pt>
                <c:pt idx="361">
                  <c:v>5.9078199999999997E-2</c:v>
                </c:pt>
                <c:pt idx="362">
                  <c:v>5.9066399999999998E-2</c:v>
                </c:pt>
                <c:pt idx="363">
                  <c:v>5.9060599999999998E-2</c:v>
                </c:pt>
                <c:pt idx="364">
                  <c:v>5.90585E-2</c:v>
                </c:pt>
                <c:pt idx="365">
                  <c:v>5.9096000000000003E-2</c:v>
                </c:pt>
                <c:pt idx="366">
                  <c:v>5.9046500000000002E-2</c:v>
                </c:pt>
                <c:pt idx="367">
                  <c:v>5.9092400000000003E-2</c:v>
                </c:pt>
                <c:pt idx="368">
                  <c:v>5.9099899999999997E-2</c:v>
                </c:pt>
                <c:pt idx="369">
                  <c:v>5.9069000000000003E-2</c:v>
                </c:pt>
                <c:pt idx="370">
                  <c:v>5.9071899999999997E-2</c:v>
                </c:pt>
                <c:pt idx="371">
                  <c:v>5.90795E-2</c:v>
                </c:pt>
                <c:pt idx="372">
                  <c:v>5.9059300000000002E-2</c:v>
                </c:pt>
                <c:pt idx="373">
                  <c:v>5.9081500000000002E-2</c:v>
                </c:pt>
                <c:pt idx="374">
                  <c:v>5.90701E-2</c:v>
                </c:pt>
                <c:pt idx="375">
                  <c:v>5.9069700000000003E-2</c:v>
                </c:pt>
                <c:pt idx="376">
                  <c:v>5.9063499999999998E-2</c:v>
                </c:pt>
                <c:pt idx="377">
                  <c:v>5.9104400000000001E-2</c:v>
                </c:pt>
                <c:pt idx="378">
                  <c:v>5.8993900000000002E-2</c:v>
                </c:pt>
                <c:pt idx="379">
                  <c:v>5.9083700000000003E-2</c:v>
                </c:pt>
                <c:pt idx="380">
                  <c:v>5.9059100000000003E-2</c:v>
                </c:pt>
                <c:pt idx="381">
                  <c:v>5.9095700000000001E-2</c:v>
                </c:pt>
                <c:pt idx="382">
                  <c:v>5.9093800000000002E-2</c:v>
                </c:pt>
                <c:pt idx="383">
                  <c:v>5.9086899999999998E-2</c:v>
                </c:pt>
                <c:pt idx="384">
                  <c:v>5.9064800000000001E-2</c:v>
                </c:pt>
                <c:pt idx="385">
                  <c:v>5.9070699999999997E-2</c:v>
                </c:pt>
                <c:pt idx="386">
                  <c:v>5.90655E-2</c:v>
                </c:pt>
                <c:pt idx="387">
                  <c:v>5.9030100000000002E-2</c:v>
                </c:pt>
                <c:pt idx="388">
                  <c:v>5.8993400000000001E-2</c:v>
                </c:pt>
                <c:pt idx="389">
                  <c:v>5.90609E-2</c:v>
                </c:pt>
                <c:pt idx="390">
                  <c:v>5.8997099999999997E-2</c:v>
                </c:pt>
                <c:pt idx="391">
                  <c:v>5.9026500000000003E-2</c:v>
                </c:pt>
                <c:pt idx="392">
                  <c:v>5.9061700000000002E-2</c:v>
                </c:pt>
                <c:pt idx="393">
                  <c:v>5.9031399999999998E-2</c:v>
                </c:pt>
                <c:pt idx="394">
                  <c:v>5.9034799999999998E-2</c:v>
                </c:pt>
                <c:pt idx="395">
                  <c:v>5.9023300000000001E-2</c:v>
                </c:pt>
                <c:pt idx="396">
                  <c:v>5.8962899999999999E-2</c:v>
                </c:pt>
                <c:pt idx="397">
                  <c:v>5.8975699999999999E-2</c:v>
                </c:pt>
                <c:pt idx="398">
                  <c:v>5.90445E-2</c:v>
                </c:pt>
                <c:pt idx="399">
                  <c:v>5.8967400000000003E-2</c:v>
                </c:pt>
                <c:pt idx="400">
                  <c:v>5.9047599999999999E-2</c:v>
                </c:pt>
                <c:pt idx="401">
                  <c:v>5.8831700000000001E-2</c:v>
                </c:pt>
                <c:pt idx="402">
                  <c:v>5.8645000000000003E-2</c:v>
                </c:pt>
                <c:pt idx="403">
                  <c:v>5.5748100000000002E-2</c:v>
                </c:pt>
                <c:pt idx="404">
                  <c:v>5.33328E-2</c:v>
                </c:pt>
                <c:pt idx="405">
                  <c:v>5.2711899999999999E-2</c:v>
                </c:pt>
                <c:pt idx="406">
                  <c:v>5.2652999999999998E-2</c:v>
                </c:pt>
                <c:pt idx="407">
                  <c:v>5.26615E-2</c:v>
                </c:pt>
                <c:pt idx="408">
                  <c:v>5.2679999999999998E-2</c:v>
                </c:pt>
                <c:pt idx="409">
                  <c:v>5.2613600000000003E-2</c:v>
                </c:pt>
                <c:pt idx="410">
                  <c:v>4.9297899999999999E-2</c:v>
                </c:pt>
                <c:pt idx="411">
                  <c:v>4.6932399999999999E-2</c:v>
                </c:pt>
                <c:pt idx="412">
                  <c:v>4.5838900000000002E-2</c:v>
                </c:pt>
                <c:pt idx="413">
                  <c:v>4.5891399999999999E-2</c:v>
                </c:pt>
                <c:pt idx="414">
                  <c:v>4.5885299999999997E-2</c:v>
                </c:pt>
                <c:pt idx="415">
                  <c:v>4.5896399999999997E-2</c:v>
                </c:pt>
                <c:pt idx="416">
                  <c:v>4.5852200000000003E-2</c:v>
                </c:pt>
                <c:pt idx="417">
                  <c:v>4.5667800000000001E-2</c:v>
                </c:pt>
                <c:pt idx="418">
                  <c:v>4.4497799999999997E-2</c:v>
                </c:pt>
                <c:pt idx="419">
                  <c:v>4.2217699999999997E-2</c:v>
                </c:pt>
                <c:pt idx="420">
                  <c:v>3.5797200000000001E-2</c:v>
                </c:pt>
                <c:pt idx="421">
                  <c:v>3.5778799999999999E-2</c:v>
                </c:pt>
                <c:pt idx="422">
                  <c:v>3.5783200000000001E-2</c:v>
                </c:pt>
                <c:pt idx="423">
                  <c:v>3.5814100000000001E-2</c:v>
                </c:pt>
                <c:pt idx="424">
                  <c:v>3.5822E-2</c:v>
                </c:pt>
                <c:pt idx="425">
                  <c:v>3.5802899999999999E-2</c:v>
                </c:pt>
                <c:pt idx="426">
                  <c:v>3.5804799999999998E-2</c:v>
                </c:pt>
                <c:pt idx="427">
                  <c:v>3.5795899999999999E-2</c:v>
                </c:pt>
                <c:pt idx="428">
                  <c:v>3.5781800000000002E-2</c:v>
                </c:pt>
                <c:pt idx="429">
                  <c:v>3.5832900000000001E-2</c:v>
                </c:pt>
                <c:pt idx="430">
                  <c:v>4.1530499999999998E-2</c:v>
                </c:pt>
                <c:pt idx="431">
                  <c:v>4.2258499999999997E-2</c:v>
                </c:pt>
                <c:pt idx="432">
                  <c:v>4.2175499999999998E-2</c:v>
                </c:pt>
                <c:pt idx="433">
                  <c:v>4.2195499999999997E-2</c:v>
                </c:pt>
                <c:pt idx="434">
                  <c:v>4.2181200000000002E-2</c:v>
                </c:pt>
                <c:pt idx="435">
                  <c:v>4.2047399999999999E-2</c:v>
                </c:pt>
                <c:pt idx="436">
                  <c:v>4.2472999999999997E-2</c:v>
                </c:pt>
                <c:pt idx="437">
                  <c:v>4.5191500000000003E-2</c:v>
                </c:pt>
                <c:pt idx="438">
                  <c:v>5.2336300000000002E-2</c:v>
                </c:pt>
                <c:pt idx="439">
                  <c:v>5.3038399999999999E-2</c:v>
                </c:pt>
                <c:pt idx="440">
                  <c:v>5.2866900000000001E-2</c:v>
                </c:pt>
                <c:pt idx="441">
                  <c:v>5.27841E-2</c:v>
                </c:pt>
                <c:pt idx="442">
                  <c:v>5.3256299999999999E-2</c:v>
                </c:pt>
                <c:pt idx="443">
                  <c:v>6.3854099999999997E-2</c:v>
                </c:pt>
                <c:pt idx="444">
                  <c:v>6.3714499999999993E-2</c:v>
                </c:pt>
                <c:pt idx="445">
                  <c:v>6.3433799999999999E-2</c:v>
                </c:pt>
                <c:pt idx="446">
                  <c:v>6.3435000000000005E-2</c:v>
                </c:pt>
                <c:pt idx="447">
                  <c:v>6.3445600000000005E-2</c:v>
                </c:pt>
                <c:pt idx="448">
                  <c:v>6.34686E-2</c:v>
                </c:pt>
                <c:pt idx="449">
                  <c:v>6.3424700000000001E-2</c:v>
                </c:pt>
                <c:pt idx="450">
                  <c:v>6.3417699999999994E-2</c:v>
                </c:pt>
                <c:pt idx="451">
                  <c:v>6.3416600000000004E-2</c:v>
                </c:pt>
                <c:pt idx="452">
                  <c:v>6.34329E-2</c:v>
                </c:pt>
                <c:pt idx="453">
                  <c:v>6.3452599999999998E-2</c:v>
                </c:pt>
                <c:pt idx="454">
                  <c:v>6.3447199999999995E-2</c:v>
                </c:pt>
                <c:pt idx="455">
                  <c:v>6.34213E-2</c:v>
                </c:pt>
                <c:pt idx="456">
                  <c:v>6.3477199999999998E-2</c:v>
                </c:pt>
                <c:pt idx="457">
                  <c:v>6.3453899999999994E-2</c:v>
                </c:pt>
                <c:pt idx="458">
                  <c:v>6.3434099999999993E-2</c:v>
                </c:pt>
                <c:pt idx="459">
                  <c:v>6.3443700000000006E-2</c:v>
                </c:pt>
                <c:pt idx="460">
                  <c:v>6.3449199999999997E-2</c:v>
                </c:pt>
                <c:pt idx="461">
                  <c:v>6.3433500000000004E-2</c:v>
                </c:pt>
                <c:pt idx="462">
                  <c:v>6.3427300000000006E-2</c:v>
                </c:pt>
                <c:pt idx="463">
                  <c:v>6.5323699999999998E-2</c:v>
                </c:pt>
                <c:pt idx="464">
                  <c:v>6.65544E-2</c:v>
                </c:pt>
                <c:pt idx="465">
                  <c:v>6.8427000000000002E-2</c:v>
                </c:pt>
                <c:pt idx="466">
                  <c:v>7.0834800000000003E-2</c:v>
                </c:pt>
                <c:pt idx="467">
                  <c:v>9.5538200000000004E-2</c:v>
                </c:pt>
                <c:pt idx="468">
                  <c:v>9.5429100000000003E-2</c:v>
                </c:pt>
                <c:pt idx="469">
                  <c:v>9.5382700000000001E-2</c:v>
                </c:pt>
                <c:pt idx="470">
                  <c:v>9.5372200000000004E-2</c:v>
                </c:pt>
                <c:pt idx="471">
                  <c:v>9.5412899999999995E-2</c:v>
                </c:pt>
                <c:pt idx="472">
                  <c:v>9.5360299999999995E-2</c:v>
                </c:pt>
                <c:pt idx="473">
                  <c:v>9.5361699999999994E-2</c:v>
                </c:pt>
                <c:pt idx="474">
                  <c:v>9.5391500000000004E-2</c:v>
                </c:pt>
                <c:pt idx="475">
                  <c:v>9.5373799999999995E-2</c:v>
                </c:pt>
                <c:pt idx="476">
                  <c:v>9.5341899999999993E-2</c:v>
                </c:pt>
                <c:pt idx="477">
                  <c:v>9.53682E-2</c:v>
                </c:pt>
                <c:pt idx="478">
                  <c:v>9.5326400000000006E-2</c:v>
                </c:pt>
                <c:pt idx="479">
                  <c:v>6.2655199999999994E-2</c:v>
                </c:pt>
                <c:pt idx="480">
                  <c:v>6.1753000000000002E-2</c:v>
                </c:pt>
                <c:pt idx="481">
                  <c:v>6.17003E-2</c:v>
                </c:pt>
                <c:pt idx="482">
                  <c:v>6.3188999999999995E-2</c:v>
                </c:pt>
                <c:pt idx="483">
                  <c:v>6.5294400000000002E-2</c:v>
                </c:pt>
                <c:pt idx="484">
                  <c:v>6.73927E-2</c:v>
                </c:pt>
                <c:pt idx="485">
                  <c:v>7.2728000000000001E-2</c:v>
                </c:pt>
                <c:pt idx="486">
                  <c:v>7.3209700000000003E-2</c:v>
                </c:pt>
                <c:pt idx="487">
                  <c:v>7.3216799999999999E-2</c:v>
                </c:pt>
                <c:pt idx="488">
                  <c:v>7.3169700000000004E-2</c:v>
                </c:pt>
                <c:pt idx="489">
                  <c:v>7.3120400000000002E-2</c:v>
                </c:pt>
                <c:pt idx="490">
                  <c:v>5.1118900000000002E-2</c:v>
                </c:pt>
                <c:pt idx="491">
                  <c:v>5.0060899999999998E-2</c:v>
                </c:pt>
                <c:pt idx="492">
                  <c:v>5.00887E-2</c:v>
                </c:pt>
                <c:pt idx="493">
                  <c:v>5.0107199999999998E-2</c:v>
                </c:pt>
                <c:pt idx="494">
                  <c:v>5.0089700000000001E-2</c:v>
                </c:pt>
                <c:pt idx="495">
                  <c:v>5.0112799999999999E-2</c:v>
                </c:pt>
                <c:pt idx="496">
                  <c:v>5.0077900000000002E-2</c:v>
                </c:pt>
                <c:pt idx="497">
                  <c:v>5.0106100000000001E-2</c:v>
                </c:pt>
                <c:pt idx="498">
                  <c:v>5.0072199999999997E-2</c:v>
                </c:pt>
                <c:pt idx="499">
                  <c:v>5.0163899999999997E-2</c:v>
                </c:pt>
                <c:pt idx="500">
                  <c:v>5.0257499999999997E-2</c:v>
                </c:pt>
                <c:pt idx="501">
                  <c:v>5.03124E-2</c:v>
                </c:pt>
                <c:pt idx="502">
                  <c:v>5.0202999999999998E-2</c:v>
                </c:pt>
                <c:pt idx="503">
                  <c:v>4.9973400000000001E-2</c:v>
                </c:pt>
                <c:pt idx="504">
                  <c:v>4.99502E-2</c:v>
                </c:pt>
                <c:pt idx="505">
                  <c:v>4.9902299999999997E-2</c:v>
                </c:pt>
                <c:pt idx="506">
                  <c:v>4.9934600000000003E-2</c:v>
                </c:pt>
                <c:pt idx="507">
                  <c:v>4.9882799999999998E-2</c:v>
                </c:pt>
                <c:pt idx="508">
                  <c:v>4.9898499999999998E-2</c:v>
                </c:pt>
                <c:pt idx="509">
                  <c:v>4.99456E-2</c:v>
                </c:pt>
                <c:pt idx="510">
                  <c:v>4.9903400000000001E-2</c:v>
                </c:pt>
                <c:pt idx="511">
                  <c:v>4.99046E-2</c:v>
                </c:pt>
                <c:pt idx="512">
                  <c:v>4.9940900000000003E-2</c:v>
                </c:pt>
                <c:pt idx="513">
                  <c:v>4.98983E-2</c:v>
                </c:pt>
                <c:pt idx="514">
                  <c:v>4.9925799999999999E-2</c:v>
                </c:pt>
                <c:pt idx="515">
                  <c:v>5.0066399999999997E-2</c:v>
                </c:pt>
                <c:pt idx="516">
                  <c:v>5.0063200000000002E-2</c:v>
                </c:pt>
                <c:pt idx="517">
                  <c:v>5.0060800000000003E-2</c:v>
                </c:pt>
                <c:pt idx="518">
                  <c:v>4.9962800000000002E-2</c:v>
                </c:pt>
                <c:pt idx="519">
                  <c:v>5.0008299999999999E-2</c:v>
                </c:pt>
                <c:pt idx="520">
                  <c:v>4.9981999999999999E-2</c:v>
                </c:pt>
                <c:pt idx="521">
                  <c:v>4.9986900000000001E-2</c:v>
                </c:pt>
                <c:pt idx="522">
                  <c:v>4.9977000000000001E-2</c:v>
                </c:pt>
                <c:pt idx="523">
                  <c:v>5.0003100000000002E-2</c:v>
                </c:pt>
                <c:pt idx="524">
                  <c:v>4.9966499999999997E-2</c:v>
                </c:pt>
                <c:pt idx="525">
                  <c:v>4.9965900000000001E-2</c:v>
                </c:pt>
                <c:pt idx="526">
                  <c:v>4.9956199999999999E-2</c:v>
                </c:pt>
                <c:pt idx="527">
                  <c:v>4.9970899999999999E-2</c:v>
                </c:pt>
                <c:pt idx="528">
                  <c:v>4.9955300000000001E-2</c:v>
                </c:pt>
                <c:pt idx="529">
                  <c:v>5.0006299999999997E-2</c:v>
                </c:pt>
                <c:pt idx="530">
                  <c:v>4.9982100000000002E-2</c:v>
                </c:pt>
                <c:pt idx="531">
                  <c:v>4.9978599999999998E-2</c:v>
                </c:pt>
                <c:pt idx="532">
                  <c:v>4.99572E-2</c:v>
                </c:pt>
                <c:pt idx="533">
                  <c:v>5.0020599999999998E-2</c:v>
                </c:pt>
                <c:pt idx="534">
                  <c:v>4.99613E-2</c:v>
                </c:pt>
                <c:pt idx="535">
                  <c:v>4.9980200000000002E-2</c:v>
                </c:pt>
                <c:pt idx="536">
                  <c:v>5.0023499999999999E-2</c:v>
                </c:pt>
                <c:pt idx="537">
                  <c:v>5.2169E-2</c:v>
                </c:pt>
                <c:pt idx="538">
                  <c:v>5.4141599999999998E-2</c:v>
                </c:pt>
                <c:pt idx="539">
                  <c:v>6.6745299999999994E-2</c:v>
                </c:pt>
                <c:pt idx="540">
                  <c:v>6.6699499999999995E-2</c:v>
                </c:pt>
                <c:pt idx="541">
                  <c:v>6.6700800000000005E-2</c:v>
                </c:pt>
                <c:pt idx="542">
                  <c:v>6.6683300000000001E-2</c:v>
                </c:pt>
                <c:pt idx="543">
                  <c:v>6.6760299999999995E-2</c:v>
                </c:pt>
                <c:pt idx="544">
                  <c:v>6.7234299999999997E-2</c:v>
                </c:pt>
                <c:pt idx="545">
                  <c:v>6.87865E-2</c:v>
                </c:pt>
                <c:pt idx="546">
                  <c:v>8.45529E-2</c:v>
                </c:pt>
                <c:pt idx="547">
                  <c:v>8.4568299999999999E-2</c:v>
                </c:pt>
                <c:pt idx="548">
                  <c:v>8.4586700000000001E-2</c:v>
                </c:pt>
                <c:pt idx="549">
                  <c:v>8.4582299999999999E-2</c:v>
                </c:pt>
                <c:pt idx="550">
                  <c:v>8.4550200000000006E-2</c:v>
                </c:pt>
                <c:pt idx="551">
                  <c:v>8.4498199999999996E-2</c:v>
                </c:pt>
                <c:pt idx="552">
                  <c:v>6.9494200000000006E-2</c:v>
                </c:pt>
                <c:pt idx="553">
                  <c:v>7.0392999999999997E-2</c:v>
                </c:pt>
                <c:pt idx="554">
                  <c:v>7.1688600000000005E-2</c:v>
                </c:pt>
                <c:pt idx="555">
                  <c:v>9.3586900000000001E-2</c:v>
                </c:pt>
                <c:pt idx="556">
                  <c:v>9.3564099999999997E-2</c:v>
                </c:pt>
                <c:pt idx="557">
                  <c:v>9.3585000000000002E-2</c:v>
                </c:pt>
                <c:pt idx="558">
                  <c:v>9.3620800000000004E-2</c:v>
                </c:pt>
                <c:pt idx="559">
                  <c:v>9.3583399999999997E-2</c:v>
                </c:pt>
                <c:pt idx="560">
                  <c:v>9.3603800000000001E-2</c:v>
                </c:pt>
                <c:pt idx="561">
                  <c:v>9.7475099999999995E-2</c:v>
                </c:pt>
                <c:pt idx="562">
                  <c:v>9.7371200000000005E-2</c:v>
                </c:pt>
                <c:pt idx="563">
                  <c:v>9.7369399999999995E-2</c:v>
                </c:pt>
                <c:pt idx="564">
                  <c:v>9.7377099999999994E-2</c:v>
                </c:pt>
                <c:pt idx="565">
                  <c:v>9.7400899999999999E-2</c:v>
                </c:pt>
                <c:pt idx="566">
                  <c:v>9.7383200000000003E-2</c:v>
                </c:pt>
                <c:pt idx="567">
                  <c:v>9.7366499999999995E-2</c:v>
                </c:pt>
                <c:pt idx="568">
                  <c:v>9.7284700000000002E-2</c:v>
                </c:pt>
                <c:pt idx="569">
                  <c:v>5.3977600000000001E-2</c:v>
                </c:pt>
                <c:pt idx="570">
                  <c:v>5.3483599999999999E-2</c:v>
                </c:pt>
                <c:pt idx="571">
                  <c:v>5.3535300000000001E-2</c:v>
                </c:pt>
                <c:pt idx="572">
                  <c:v>5.3531500000000003E-2</c:v>
                </c:pt>
                <c:pt idx="573">
                  <c:v>5.3515E-2</c:v>
                </c:pt>
                <c:pt idx="574">
                  <c:v>5.3512900000000002E-2</c:v>
                </c:pt>
                <c:pt idx="575">
                  <c:v>5.3496000000000002E-2</c:v>
                </c:pt>
                <c:pt idx="576">
                  <c:v>5.3558500000000002E-2</c:v>
                </c:pt>
                <c:pt idx="577">
                  <c:v>5.3520199999999997E-2</c:v>
                </c:pt>
                <c:pt idx="578">
                  <c:v>5.3484299999999999E-2</c:v>
                </c:pt>
                <c:pt idx="579">
                  <c:v>5.3538200000000001E-2</c:v>
                </c:pt>
                <c:pt idx="580">
                  <c:v>5.3512900000000002E-2</c:v>
                </c:pt>
                <c:pt idx="581">
                  <c:v>5.3547499999999998E-2</c:v>
                </c:pt>
                <c:pt idx="582">
                  <c:v>5.3531599999999999E-2</c:v>
                </c:pt>
                <c:pt idx="583">
                  <c:v>5.3539400000000001E-2</c:v>
                </c:pt>
                <c:pt idx="584">
                  <c:v>5.3557500000000001E-2</c:v>
                </c:pt>
                <c:pt idx="585">
                  <c:v>5.3497299999999998E-2</c:v>
                </c:pt>
                <c:pt idx="586">
                  <c:v>5.34689E-2</c:v>
                </c:pt>
                <c:pt idx="587">
                  <c:v>5.3503599999999998E-2</c:v>
                </c:pt>
                <c:pt idx="588">
                  <c:v>5.3498400000000002E-2</c:v>
                </c:pt>
                <c:pt idx="589">
                  <c:v>5.3476500000000003E-2</c:v>
                </c:pt>
                <c:pt idx="590">
                  <c:v>5.3520400000000003E-2</c:v>
                </c:pt>
                <c:pt idx="591">
                  <c:v>5.3516899999999999E-2</c:v>
                </c:pt>
                <c:pt idx="592">
                  <c:v>5.3495099999999997E-2</c:v>
                </c:pt>
                <c:pt idx="593">
                  <c:v>5.35075E-2</c:v>
                </c:pt>
                <c:pt idx="594">
                  <c:v>5.3508199999999999E-2</c:v>
                </c:pt>
                <c:pt idx="595">
                  <c:v>5.3482099999999998E-2</c:v>
                </c:pt>
                <c:pt idx="596">
                  <c:v>5.3569899999999997E-2</c:v>
                </c:pt>
                <c:pt idx="597">
                  <c:v>5.3475099999999998E-2</c:v>
                </c:pt>
                <c:pt idx="598">
                  <c:v>5.35314E-2</c:v>
                </c:pt>
                <c:pt idx="599">
                  <c:v>5.3513499999999999E-2</c:v>
                </c:pt>
                <c:pt idx="600">
                  <c:v>5.3467800000000003E-2</c:v>
                </c:pt>
                <c:pt idx="601">
                  <c:v>5.3496700000000001E-2</c:v>
                </c:pt>
                <c:pt idx="602">
                  <c:v>5.3512200000000003E-2</c:v>
                </c:pt>
                <c:pt idx="603">
                  <c:v>5.3473800000000002E-2</c:v>
                </c:pt>
                <c:pt idx="604">
                  <c:v>5.3483799999999998E-2</c:v>
                </c:pt>
                <c:pt idx="605">
                  <c:v>5.3480199999999999E-2</c:v>
                </c:pt>
                <c:pt idx="606">
                  <c:v>5.3485999999999999E-2</c:v>
                </c:pt>
                <c:pt idx="607">
                  <c:v>5.3514300000000001E-2</c:v>
                </c:pt>
                <c:pt idx="608">
                  <c:v>5.3445399999999997E-2</c:v>
                </c:pt>
                <c:pt idx="609">
                  <c:v>5.3573099999999998E-2</c:v>
                </c:pt>
                <c:pt idx="610">
                  <c:v>5.3514399999999997E-2</c:v>
                </c:pt>
                <c:pt idx="611">
                  <c:v>5.3519700000000003E-2</c:v>
                </c:pt>
                <c:pt idx="612">
                  <c:v>5.3550199999999999E-2</c:v>
                </c:pt>
                <c:pt idx="613">
                  <c:v>5.3530800000000003E-2</c:v>
                </c:pt>
                <c:pt idx="614">
                  <c:v>5.35068E-2</c:v>
                </c:pt>
                <c:pt idx="615">
                  <c:v>5.3501E-2</c:v>
                </c:pt>
                <c:pt idx="616">
                  <c:v>5.34993E-2</c:v>
                </c:pt>
                <c:pt idx="617">
                  <c:v>5.3451199999999997E-2</c:v>
                </c:pt>
                <c:pt idx="618">
                  <c:v>5.3493100000000002E-2</c:v>
                </c:pt>
                <c:pt idx="619">
                  <c:v>5.35063E-2</c:v>
                </c:pt>
                <c:pt idx="620">
                  <c:v>5.3514300000000001E-2</c:v>
                </c:pt>
                <c:pt idx="621">
                  <c:v>5.3519900000000002E-2</c:v>
                </c:pt>
                <c:pt idx="622">
                  <c:v>5.3462099999999999E-2</c:v>
                </c:pt>
                <c:pt idx="623">
                  <c:v>5.3493300000000001E-2</c:v>
                </c:pt>
                <c:pt idx="624">
                  <c:v>5.3516399999999999E-2</c:v>
                </c:pt>
                <c:pt idx="625">
                  <c:v>5.3518799999999998E-2</c:v>
                </c:pt>
                <c:pt idx="626">
                  <c:v>5.3497999999999997E-2</c:v>
                </c:pt>
                <c:pt idx="627">
                  <c:v>5.3517500000000003E-2</c:v>
                </c:pt>
                <c:pt idx="628">
                  <c:v>5.3468500000000002E-2</c:v>
                </c:pt>
                <c:pt idx="629">
                  <c:v>5.3518499999999997E-2</c:v>
                </c:pt>
                <c:pt idx="630">
                  <c:v>5.35343E-2</c:v>
                </c:pt>
                <c:pt idx="631">
                  <c:v>5.3508500000000001E-2</c:v>
                </c:pt>
                <c:pt idx="632">
                  <c:v>5.3636200000000002E-2</c:v>
                </c:pt>
                <c:pt idx="633">
                  <c:v>5.4336299999999997E-2</c:v>
                </c:pt>
                <c:pt idx="634">
                  <c:v>5.6429199999999999E-2</c:v>
                </c:pt>
                <c:pt idx="635">
                  <c:v>6.6590899999999995E-2</c:v>
                </c:pt>
                <c:pt idx="636">
                  <c:v>6.4880099999999996E-2</c:v>
                </c:pt>
                <c:pt idx="637">
                  <c:v>6.4866400000000005E-2</c:v>
                </c:pt>
                <c:pt idx="638">
                  <c:v>6.4853499999999994E-2</c:v>
                </c:pt>
                <c:pt idx="639">
                  <c:v>6.4876100000000006E-2</c:v>
                </c:pt>
                <c:pt idx="640">
                  <c:v>6.4864900000000003E-2</c:v>
                </c:pt>
                <c:pt idx="641">
                  <c:v>6.4881599999999998E-2</c:v>
                </c:pt>
                <c:pt idx="642">
                  <c:v>6.4881999999999995E-2</c:v>
                </c:pt>
                <c:pt idx="643">
                  <c:v>6.4904500000000004E-2</c:v>
                </c:pt>
                <c:pt idx="644">
                  <c:v>6.4889799999999997E-2</c:v>
                </c:pt>
                <c:pt idx="645">
                  <c:v>6.5271499999999996E-2</c:v>
                </c:pt>
                <c:pt idx="646">
                  <c:v>6.5899899999999997E-2</c:v>
                </c:pt>
                <c:pt idx="647">
                  <c:v>6.7047700000000002E-2</c:v>
                </c:pt>
                <c:pt idx="648">
                  <c:v>8.3034899999999995E-2</c:v>
                </c:pt>
                <c:pt idx="649">
                  <c:v>8.3082400000000001E-2</c:v>
                </c:pt>
                <c:pt idx="650">
                  <c:v>8.3071699999999998E-2</c:v>
                </c:pt>
                <c:pt idx="651">
                  <c:v>8.3049899999999996E-2</c:v>
                </c:pt>
                <c:pt idx="652">
                  <c:v>8.3121700000000007E-2</c:v>
                </c:pt>
                <c:pt idx="653">
                  <c:v>8.3130300000000004E-2</c:v>
                </c:pt>
                <c:pt idx="654">
                  <c:v>8.3022499999999999E-2</c:v>
                </c:pt>
                <c:pt idx="655">
                  <c:v>8.3034200000000002E-2</c:v>
                </c:pt>
                <c:pt idx="656">
                  <c:v>8.3105100000000001E-2</c:v>
                </c:pt>
                <c:pt idx="657">
                  <c:v>8.3079700000000006E-2</c:v>
                </c:pt>
                <c:pt idx="658">
                  <c:v>8.3061399999999994E-2</c:v>
                </c:pt>
                <c:pt idx="659">
                  <c:v>7.7979999999999994E-2</c:v>
                </c:pt>
                <c:pt idx="660">
                  <c:v>3.13627E-2</c:v>
                </c:pt>
                <c:pt idx="661">
                  <c:v>3.1142900000000001E-2</c:v>
                </c:pt>
                <c:pt idx="662">
                  <c:v>3.10643E-2</c:v>
                </c:pt>
                <c:pt idx="663">
                  <c:v>3.10561E-2</c:v>
                </c:pt>
                <c:pt idx="664">
                  <c:v>3.10724E-2</c:v>
                </c:pt>
                <c:pt idx="665">
                  <c:v>3.1143500000000001E-2</c:v>
                </c:pt>
                <c:pt idx="666">
                  <c:v>3.1045E-2</c:v>
                </c:pt>
                <c:pt idx="667">
                  <c:v>3.1150600000000001E-2</c:v>
                </c:pt>
                <c:pt idx="668">
                  <c:v>3.1052699999999999E-2</c:v>
                </c:pt>
                <c:pt idx="669">
                  <c:v>3.1051100000000002E-2</c:v>
                </c:pt>
                <c:pt idx="670">
                  <c:v>3.1055900000000001E-2</c:v>
                </c:pt>
                <c:pt idx="671">
                  <c:v>3.1151700000000001E-2</c:v>
                </c:pt>
                <c:pt idx="672">
                  <c:v>3.1046500000000001E-2</c:v>
                </c:pt>
                <c:pt idx="673">
                  <c:v>3.1076800000000002E-2</c:v>
                </c:pt>
                <c:pt idx="674">
                  <c:v>3.1132300000000002E-2</c:v>
                </c:pt>
                <c:pt idx="675">
                  <c:v>3.1067500000000001E-2</c:v>
                </c:pt>
                <c:pt idx="676">
                  <c:v>3.10554E-2</c:v>
                </c:pt>
                <c:pt idx="677">
                  <c:v>3.1144000000000002E-2</c:v>
                </c:pt>
                <c:pt idx="678">
                  <c:v>3.10853E-2</c:v>
                </c:pt>
                <c:pt idx="679">
                  <c:v>3.1149300000000001E-2</c:v>
                </c:pt>
                <c:pt idx="680">
                  <c:v>3.2222500000000001E-2</c:v>
                </c:pt>
                <c:pt idx="681">
                  <c:v>5.0310599999999997E-2</c:v>
                </c:pt>
                <c:pt idx="682">
                  <c:v>5.0656100000000003E-2</c:v>
                </c:pt>
                <c:pt idx="683">
                  <c:v>5.0582700000000001E-2</c:v>
                </c:pt>
                <c:pt idx="684">
                  <c:v>5.0528700000000003E-2</c:v>
                </c:pt>
                <c:pt idx="685">
                  <c:v>5.0555000000000003E-2</c:v>
                </c:pt>
                <c:pt idx="686">
                  <c:v>5.05315E-2</c:v>
                </c:pt>
                <c:pt idx="687">
                  <c:v>5.05011E-2</c:v>
                </c:pt>
                <c:pt idx="688">
                  <c:v>5.0549200000000002E-2</c:v>
                </c:pt>
                <c:pt idx="689">
                  <c:v>5.0536600000000001E-2</c:v>
                </c:pt>
                <c:pt idx="690">
                  <c:v>5.05414E-2</c:v>
                </c:pt>
                <c:pt idx="691">
                  <c:v>5.0527700000000002E-2</c:v>
                </c:pt>
                <c:pt idx="692">
                  <c:v>5.0554000000000002E-2</c:v>
                </c:pt>
                <c:pt idx="693">
                  <c:v>5.0573899999999998E-2</c:v>
                </c:pt>
                <c:pt idx="694">
                  <c:v>5.0550999999999999E-2</c:v>
                </c:pt>
                <c:pt idx="695">
                  <c:v>5.0554799999999997E-2</c:v>
                </c:pt>
                <c:pt idx="696">
                  <c:v>5.0222599999999999E-2</c:v>
                </c:pt>
                <c:pt idx="697">
                  <c:v>5.0000200000000002E-2</c:v>
                </c:pt>
                <c:pt idx="698">
                  <c:v>4.9722599999999999E-2</c:v>
                </c:pt>
                <c:pt idx="699">
                  <c:v>4.9699100000000003E-2</c:v>
                </c:pt>
                <c:pt idx="700">
                  <c:v>4.9707500000000002E-2</c:v>
                </c:pt>
                <c:pt idx="701">
                  <c:v>4.9701700000000001E-2</c:v>
                </c:pt>
                <c:pt idx="702">
                  <c:v>4.9711400000000003E-2</c:v>
                </c:pt>
                <c:pt idx="703">
                  <c:v>4.9669100000000001E-2</c:v>
                </c:pt>
                <c:pt idx="704">
                  <c:v>5.0180599999999999E-2</c:v>
                </c:pt>
                <c:pt idx="705">
                  <c:v>5.0173099999999998E-2</c:v>
                </c:pt>
                <c:pt idx="706">
                  <c:v>5.0161200000000003E-2</c:v>
                </c:pt>
                <c:pt idx="707">
                  <c:v>5.0167499999999997E-2</c:v>
                </c:pt>
                <c:pt idx="708">
                  <c:v>5.0168699999999997E-2</c:v>
                </c:pt>
                <c:pt idx="709">
                  <c:v>5.0216400000000001E-2</c:v>
                </c:pt>
                <c:pt idx="710">
                  <c:v>5.0170699999999999E-2</c:v>
                </c:pt>
                <c:pt idx="711">
                  <c:v>5.01804E-2</c:v>
                </c:pt>
                <c:pt idx="712">
                  <c:v>5.0155499999999999E-2</c:v>
                </c:pt>
                <c:pt idx="713">
                  <c:v>5.0178399999999998E-2</c:v>
                </c:pt>
                <c:pt idx="714">
                  <c:v>5.0169900000000003E-2</c:v>
                </c:pt>
                <c:pt idx="715">
                  <c:v>5.0661400000000002E-2</c:v>
                </c:pt>
                <c:pt idx="716">
                  <c:v>5.3441200000000001E-2</c:v>
                </c:pt>
                <c:pt idx="717">
                  <c:v>5.3416900000000003E-2</c:v>
                </c:pt>
                <c:pt idx="718">
                  <c:v>5.3446399999999998E-2</c:v>
                </c:pt>
                <c:pt idx="719">
                  <c:v>5.3440700000000001E-2</c:v>
                </c:pt>
                <c:pt idx="720">
                  <c:v>5.34139E-2</c:v>
                </c:pt>
                <c:pt idx="721">
                  <c:v>5.3475000000000002E-2</c:v>
                </c:pt>
                <c:pt idx="722">
                  <c:v>5.3431899999999997E-2</c:v>
                </c:pt>
                <c:pt idx="723">
                  <c:v>5.3429299999999999E-2</c:v>
                </c:pt>
                <c:pt idx="724">
                  <c:v>5.34146E-2</c:v>
                </c:pt>
                <c:pt idx="725">
                  <c:v>5.3482700000000001E-2</c:v>
                </c:pt>
                <c:pt idx="726">
                  <c:v>4.7278300000000002E-2</c:v>
                </c:pt>
                <c:pt idx="727">
                  <c:v>4.7107599999999999E-2</c:v>
                </c:pt>
                <c:pt idx="728">
                  <c:v>4.7041399999999997E-2</c:v>
                </c:pt>
                <c:pt idx="729">
                  <c:v>4.7093799999999998E-2</c:v>
                </c:pt>
                <c:pt idx="730">
                  <c:v>4.7061199999999997E-2</c:v>
                </c:pt>
                <c:pt idx="731">
                  <c:v>4.7101400000000002E-2</c:v>
                </c:pt>
                <c:pt idx="732">
                  <c:v>4.7091500000000001E-2</c:v>
                </c:pt>
                <c:pt idx="733">
                  <c:v>4.7045999999999998E-2</c:v>
                </c:pt>
                <c:pt idx="734">
                  <c:v>4.7072999999999997E-2</c:v>
                </c:pt>
                <c:pt idx="735">
                  <c:v>4.7139899999999998E-2</c:v>
                </c:pt>
                <c:pt idx="736">
                  <c:v>4.7647500000000002E-2</c:v>
                </c:pt>
                <c:pt idx="737">
                  <c:v>4.7812800000000003E-2</c:v>
                </c:pt>
                <c:pt idx="738">
                  <c:v>4.7801200000000002E-2</c:v>
                </c:pt>
                <c:pt idx="739">
                  <c:v>4.7773799999999998E-2</c:v>
                </c:pt>
                <c:pt idx="740">
                  <c:v>4.7817499999999999E-2</c:v>
                </c:pt>
                <c:pt idx="741">
                  <c:v>4.7811300000000001E-2</c:v>
                </c:pt>
                <c:pt idx="742">
                  <c:v>4.7805599999999997E-2</c:v>
                </c:pt>
                <c:pt idx="743">
                  <c:v>4.7794900000000001E-2</c:v>
                </c:pt>
                <c:pt idx="744">
                  <c:v>4.7787499999999997E-2</c:v>
                </c:pt>
                <c:pt idx="745">
                  <c:v>4.7780799999999998E-2</c:v>
                </c:pt>
                <c:pt idx="746">
                  <c:v>4.657E-2</c:v>
                </c:pt>
                <c:pt idx="747">
                  <c:v>4.62008E-2</c:v>
                </c:pt>
                <c:pt idx="748">
                  <c:v>4.6347699999999999E-2</c:v>
                </c:pt>
                <c:pt idx="749">
                  <c:v>4.6393400000000001E-2</c:v>
                </c:pt>
                <c:pt idx="750">
                  <c:v>4.6400999999999998E-2</c:v>
                </c:pt>
                <c:pt idx="751">
                  <c:v>4.6315200000000001E-2</c:v>
                </c:pt>
                <c:pt idx="752">
                  <c:v>4.6336000000000002E-2</c:v>
                </c:pt>
                <c:pt idx="753">
                  <c:v>4.6348500000000001E-2</c:v>
                </c:pt>
                <c:pt idx="754">
                  <c:v>4.6383399999999998E-2</c:v>
                </c:pt>
                <c:pt idx="755">
                  <c:v>4.6374600000000002E-2</c:v>
                </c:pt>
                <c:pt idx="756">
                  <c:v>4.64035E-2</c:v>
                </c:pt>
                <c:pt idx="757">
                  <c:v>4.6294799999999997E-2</c:v>
                </c:pt>
                <c:pt idx="758">
                  <c:v>4.6382800000000002E-2</c:v>
                </c:pt>
                <c:pt idx="759">
                  <c:v>4.6361600000000003E-2</c:v>
                </c:pt>
                <c:pt idx="760">
                  <c:v>4.6315799999999997E-2</c:v>
                </c:pt>
                <c:pt idx="761">
                  <c:v>4.6423399999999997E-2</c:v>
                </c:pt>
                <c:pt idx="762">
                  <c:v>4.6415600000000001E-2</c:v>
                </c:pt>
                <c:pt idx="763">
                  <c:v>4.6353699999999998E-2</c:v>
                </c:pt>
                <c:pt idx="764">
                  <c:v>4.6387499999999998E-2</c:v>
                </c:pt>
                <c:pt idx="765">
                  <c:v>4.6340300000000001E-2</c:v>
                </c:pt>
                <c:pt idx="766">
                  <c:v>4.63948E-2</c:v>
                </c:pt>
                <c:pt idx="767">
                  <c:v>4.6383800000000003E-2</c:v>
                </c:pt>
                <c:pt idx="768">
                  <c:v>4.6373400000000002E-2</c:v>
                </c:pt>
                <c:pt idx="769">
                  <c:v>4.7563099999999997E-2</c:v>
                </c:pt>
                <c:pt idx="770">
                  <c:v>5.3949499999999997E-2</c:v>
                </c:pt>
                <c:pt idx="771">
                  <c:v>5.3941700000000002E-2</c:v>
                </c:pt>
                <c:pt idx="772">
                  <c:v>5.3935799999999999E-2</c:v>
                </c:pt>
                <c:pt idx="773">
                  <c:v>5.3955500000000003E-2</c:v>
                </c:pt>
                <c:pt idx="774">
                  <c:v>5.3944899999999997E-2</c:v>
                </c:pt>
                <c:pt idx="775">
                  <c:v>5.3941099999999999E-2</c:v>
                </c:pt>
                <c:pt idx="776">
                  <c:v>5.3946800000000003E-2</c:v>
                </c:pt>
                <c:pt idx="777">
                  <c:v>5.3930899999999997E-2</c:v>
                </c:pt>
                <c:pt idx="778">
                  <c:v>5.3917E-2</c:v>
                </c:pt>
                <c:pt idx="779">
                  <c:v>5.0811200000000001E-2</c:v>
                </c:pt>
                <c:pt idx="780">
                  <c:v>4.9846500000000002E-2</c:v>
                </c:pt>
                <c:pt idx="781">
                  <c:v>4.9847099999999998E-2</c:v>
                </c:pt>
                <c:pt idx="782">
                  <c:v>4.9866899999999999E-2</c:v>
                </c:pt>
                <c:pt idx="783">
                  <c:v>4.9888799999999997E-2</c:v>
                </c:pt>
                <c:pt idx="784">
                  <c:v>4.98783E-2</c:v>
                </c:pt>
                <c:pt idx="785">
                  <c:v>4.9859000000000001E-2</c:v>
                </c:pt>
                <c:pt idx="786">
                  <c:v>4.8803399999999997E-2</c:v>
                </c:pt>
                <c:pt idx="787">
                  <c:v>4.7891099999999999E-2</c:v>
                </c:pt>
                <c:pt idx="788">
                  <c:v>4.7473000000000001E-2</c:v>
                </c:pt>
                <c:pt idx="789">
                  <c:v>4.7487399999999999E-2</c:v>
                </c:pt>
                <c:pt idx="790">
                  <c:v>4.74971E-2</c:v>
                </c:pt>
                <c:pt idx="791">
                  <c:v>4.7464800000000001E-2</c:v>
                </c:pt>
                <c:pt idx="792">
                  <c:v>4.7500199999999999E-2</c:v>
                </c:pt>
                <c:pt idx="793">
                  <c:v>4.7489999999999997E-2</c:v>
                </c:pt>
                <c:pt idx="794">
                  <c:v>4.7474200000000001E-2</c:v>
                </c:pt>
                <c:pt idx="795">
                  <c:v>4.7477999999999999E-2</c:v>
                </c:pt>
                <c:pt idx="796">
                  <c:v>4.7489099999999999E-2</c:v>
                </c:pt>
                <c:pt idx="797">
                  <c:v>4.7982799999999999E-2</c:v>
                </c:pt>
                <c:pt idx="798">
                  <c:v>4.79768E-2</c:v>
                </c:pt>
                <c:pt idx="799">
                  <c:v>4.8246999999999998E-2</c:v>
                </c:pt>
                <c:pt idx="800">
                  <c:v>4.8503299999999999E-2</c:v>
                </c:pt>
                <c:pt idx="801">
                  <c:v>4.8500000000000001E-2</c:v>
                </c:pt>
                <c:pt idx="802">
                  <c:v>4.8456800000000001E-2</c:v>
                </c:pt>
                <c:pt idx="803">
                  <c:v>4.8474299999999998E-2</c:v>
                </c:pt>
                <c:pt idx="804">
                  <c:v>4.8595100000000002E-2</c:v>
                </c:pt>
                <c:pt idx="805">
                  <c:v>4.9024199999999997E-2</c:v>
                </c:pt>
                <c:pt idx="806">
                  <c:v>4.9291500000000002E-2</c:v>
                </c:pt>
                <c:pt idx="807">
                  <c:v>4.9925999999999998E-2</c:v>
                </c:pt>
                <c:pt idx="808">
                  <c:v>5.0420300000000001E-2</c:v>
                </c:pt>
                <c:pt idx="809">
                  <c:v>5.03872E-2</c:v>
                </c:pt>
                <c:pt idx="810">
                  <c:v>5.0430999999999997E-2</c:v>
                </c:pt>
                <c:pt idx="811">
                  <c:v>5.0386300000000002E-2</c:v>
                </c:pt>
                <c:pt idx="812">
                  <c:v>5.0439999999999999E-2</c:v>
                </c:pt>
                <c:pt idx="813">
                  <c:v>5.0434100000000003E-2</c:v>
                </c:pt>
                <c:pt idx="814">
                  <c:v>5.0421300000000002E-2</c:v>
                </c:pt>
                <c:pt idx="815">
                  <c:v>5.0414599999999997E-2</c:v>
                </c:pt>
                <c:pt idx="816">
                  <c:v>5.04345E-2</c:v>
                </c:pt>
                <c:pt idx="817">
                  <c:v>5.04029E-2</c:v>
                </c:pt>
                <c:pt idx="818">
                  <c:v>5.0436399999999999E-2</c:v>
                </c:pt>
                <c:pt idx="819">
                  <c:v>5.0474600000000001E-2</c:v>
                </c:pt>
                <c:pt idx="820">
                  <c:v>5.0434399999999997E-2</c:v>
                </c:pt>
                <c:pt idx="821">
                  <c:v>5.0476E-2</c:v>
                </c:pt>
                <c:pt idx="822">
                  <c:v>5.0534099999999998E-2</c:v>
                </c:pt>
                <c:pt idx="823">
                  <c:v>5.0542799999999999E-2</c:v>
                </c:pt>
                <c:pt idx="824">
                  <c:v>5.05064E-2</c:v>
                </c:pt>
                <c:pt idx="825">
                  <c:v>5.0527099999999998E-2</c:v>
                </c:pt>
                <c:pt idx="826">
                  <c:v>5.0523400000000003E-2</c:v>
                </c:pt>
                <c:pt idx="827">
                  <c:v>5.0530800000000001E-2</c:v>
                </c:pt>
                <c:pt idx="828">
                  <c:v>5.0575599999999998E-2</c:v>
                </c:pt>
                <c:pt idx="829">
                  <c:v>5.0554500000000002E-2</c:v>
                </c:pt>
                <c:pt idx="830">
                  <c:v>5.0512799999999997E-2</c:v>
                </c:pt>
                <c:pt idx="831">
                  <c:v>5.0500400000000001E-2</c:v>
                </c:pt>
                <c:pt idx="832">
                  <c:v>5.0476100000000003E-2</c:v>
                </c:pt>
                <c:pt idx="833">
                  <c:v>5.0543200000000003E-2</c:v>
                </c:pt>
                <c:pt idx="834">
                  <c:v>5.0477000000000001E-2</c:v>
                </c:pt>
                <c:pt idx="835">
                  <c:v>5.04591E-2</c:v>
                </c:pt>
                <c:pt idx="836">
                  <c:v>5.0518199999999999E-2</c:v>
                </c:pt>
                <c:pt idx="837">
                  <c:v>5.0508499999999998E-2</c:v>
                </c:pt>
                <c:pt idx="838">
                  <c:v>5.0449099999999997E-2</c:v>
                </c:pt>
                <c:pt idx="839">
                  <c:v>5.0466700000000003E-2</c:v>
                </c:pt>
                <c:pt idx="840">
                  <c:v>5.0478799999999997E-2</c:v>
                </c:pt>
                <c:pt idx="841">
                  <c:v>5.0469600000000003E-2</c:v>
                </c:pt>
                <c:pt idx="842">
                  <c:v>5.0508999999999998E-2</c:v>
                </c:pt>
                <c:pt idx="843">
                  <c:v>5.0557499999999998E-2</c:v>
                </c:pt>
                <c:pt idx="844">
                  <c:v>5.0545100000000003E-2</c:v>
                </c:pt>
                <c:pt idx="845">
                  <c:v>5.0523699999999998E-2</c:v>
                </c:pt>
                <c:pt idx="846">
                  <c:v>5.0503800000000001E-2</c:v>
                </c:pt>
                <c:pt idx="847">
                  <c:v>5.0474900000000003E-2</c:v>
                </c:pt>
                <c:pt idx="848">
                  <c:v>5.0474199999999997E-2</c:v>
                </c:pt>
                <c:pt idx="849">
                  <c:v>5.0558699999999998E-2</c:v>
                </c:pt>
                <c:pt idx="850">
                  <c:v>5.0553599999999997E-2</c:v>
                </c:pt>
                <c:pt idx="851">
                  <c:v>5.0591900000000002E-2</c:v>
                </c:pt>
                <c:pt idx="852">
                  <c:v>5.0588300000000003E-2</c:v>
                </c:pt>
                <c:pt idx="853">
                  <c:v>5.0598700000000003E-2</c:v>
                </c:pt>
                <c:pt idx="854">
                  <c:v>5.0527000000000002E-2</c:v>
                </c:pt>
                <c:pt idx="855">
                  <c:v>5.0574000000000001E-2</c:v>
                </c:pt>
                <c:pt idx="856">
                  <c:v>5.0601500000000001E-2</c:v>
                </c:pt>
                <c:pt idx="857">
                  <c:v>5.0553000000000001E-2</c:v>
                </c:pt>
                <c:pt idx="858">
                  <c:v>5.0572400000000003E-2</c:v>
                </c:pt>
                <c:pt idx="859">
                  <c:v>5.0608300000000002E-2</c:v>
                </c:pt>
                <c:pt idx="860">
                  <c:v>5.0561000000000002E-2</c:v>
                </c:pt>
                <c:pt idx="861">
                  <c:v>5.05846E-2</c:v>
                </c:pt>
                <c:pt idx="862">
                  <c:v>5.0466700000000003E-2</c:v>
                </c:pt>
                <c:pt idx="863">
                  <c:v>4.9472500000000003E-2</c:v>
                </c:pt>
                <c:pt idx="864">
                  <c:v>4.7964600000000003E-2</c:v>
                </c:pt>
                <c:pt idx="865">
                  <c:v>4.69947E-2</c:v>
                </c:pt>
                <c:pt idx="866">
                  <c:v>4.7024999999999997E-2</c:v>
                </c:pt>
                <c:pt idx="867">
                  <c:v>4.7017999999999997E-2</c:v>
                </c:pt>
                <c:pt idx="868">
                  <c:v>4.7021599999999997E-2</c:v>
                </c:pt>
                <c:pt idx="869">
                  <c:v>4.7029099999999997E-2</c:v>
                </c:pt>
                <c:pt idx="870">
                  <c:v>4.7025299999999999E-2</c:v>
                </c:pt>
                <c:pt idx="871">
                  <c:v>4.7042E-2</c:v>
                </c:pt>
                <c:pt idx="872">
                  <c:v>4.7050300000000003E-2</c:v>
                </c:pt>
                <c:pt idx="873">
                  <c:v>4.7019699999999998E-2</c:v>
                </c:pt>
                <c:pt idx="874">
                  <c:v>4.72278E-2</c:v>
                </c:pt>
                <c:pt idx="875">
                  <c:v>4.7178299999999999E-2</c:v>
                </c:pt>
                <c:pt idx="876">
                  <c:v>4.7204000000000003E-2</c:v>
                </c:pt>
                <c:pt idx="877">
                  <c:v>4.7329999999999997E-2</c:v>
                </c:pt>
                <c:pt idx="878">
                  <c:v>4.7420999999999998E-2</c:v>
                </c:pt>
                <c:pt idx="879">
                  <c:v>4.7437100000000003E-2</c:v>
                </c:pt>
                <c:pt idx="880">
                  <c:v>4.7472E-2</c:v>
                </c:pt>
                <c:pt idx="881">
                  <c:v>4.7518600000000001E-2</c:v>
                </c:pt>
                <c:pt idx="882">
                  <c:v>4.7479500000000001E-2</c:v>
                </c:pt>
                <c:pt idx="883">
                  <c:v>4.7499E-2</c:v>
                </c:pt>
                <c:pt idx="884">
                  <c:v>4.7492100000000002E-2</c:v>
                </c:pt>
                <c:pt idx="885">
                  <c:v>4.7432099999999998E-2</c:v>
                </c:pt>
                <c:pt idx="886">
                  <c:v>4.7462299999999999E-2</c:v>
                </c:pt>
                <c:pt idx="887">
                  <c:v>4.7723399999999999E-2</c:v>
                </c:pt>
                <c:pt idx="888">
                  <c:v>4.8516400000000001E-2</c:v>
                </c:pt>
                <c:pt idx="889">
                  <c:v>6.1998900000000003E-2</c:v>
                </c:pt>
                <c:pt idx="890">
                  <c:v>6.2036800000000003E-2</c:v>
                </c:pt>
                <c:pt idx="891">
                  <c:v>6.2057399999999999E-2</c:v>
                </c:pt>
                <c:pt idx="892">
                  <c:v>6.20514E-2</c:v>
                </c:pt>
                <c:pt idx="893">
                  <c:v>6.2064399999999999E-2</c:v>
                </c:pt>
                <c:pt idx="894">
                  <c:v>6.2042699999999999E-2</c:v>
                </c:pt>
                <c:pt idx="895">
                  <c:v>6.2175300000000003E-2</c:v>
                </c:pt>
                <c:pt idx="896">
                  <c:v>6.3286300000000004E-2</c:v>
                </c:pt>
                <c:pt idx="897">
                  <c:v>6.3310000000000005E-2</c:v>
                </c:pt>
                <c:pt idx="898">
                  <c:v>6.33523E-2</c:v>
                </c:pt>
                <c:pt idx="899">
                  <c:v>8.5874199999999998E-2</c:v>
                </c:pt>
                <c:pt idx="900">
                  <c:v>8.5861599999999996E-2</c:v>
                </c:pt>
                <c:pt idx="901">
                  <c:v>8.5873699999999997E-2</c:v>
                </c:pt>
                <c:pt idx="902">
                  <c:v>8.5835999999999996E-2</c:v>
                </c:pt>
                <c:pt idx="903">
                  <c:v>8.5859599999999994E-2</c:v>
                </c:pt>
                <c:pt idx="904">
                  <c:v>8.7001999999999996E-2</c:v>
                </c:pt>
                <c:pt idx="905">
                  <c:v>8.7148199999999995E-2</c:v>
                </c:pt>
                <c:pt idx="906">
                  <c:v>8.7273000000000003E-2</c:v>
                </c:pt>
                <c:pt idx="907">
                  <c:v>8.7231000000000003E-2</c:v>
                </c:pt>
                <c:pt idx="908">
                  <c:v>8.7357199999999996E-2</c:v>
                </c:pt>
                <c:pt idx="909">
                  <c:v>8.7351799999999993E-2</c:v>
                </c:pt>
                <c:pt idx="910">
                  <c:v>8.7353700000000006E-2</c:v>
                </c:pt>
                <c:pt idx="911">
                  <c:v>8.73221E-2</c:v>
                </c:pt>
                <c:pt idx="912">
                  <c:v>8.7311E-2</c:v>
                </c:pt>
                <c:pt idx="913">
                  <c:v>8.7273900000000001E-2</c:v>
                </c:pt>
                <c:pt idx="914">
                  <c:v>8.7317500000000006E-2</c:v>
                </c:pt>
                <c:pt idx="915">
                  <c:v>3.3044700000000003E-2</c:v>
                </c:pt>
                <c:pt idx="916">
                  <c:v>3.16327E-2</c:v>
                </c:pt>
                <c:pt idx="917">
                  <c:v>3.1579599999999999E-2</c:v>
                </c:pt>
                <c:pt idx="918">
                  <c:v>3.1592299999999997E-2</c:v>
                </c:pt>
                <c:pt idx="919">
                  <c:v>3.1616499999999999E-2</c:v>
                </c:pt>
                <c:pt idx="920">
                  <c:v>3.1589899999999997E-2</c:v>
                </c:pt>
                <c:pt idx="921">
                  <c:v>3.1600400000000001E-2</c:v>
                </c:pt>
                <c:pt idx="922">
                  <c:v>3.1583600000000003E-2</c:v>
                </c:pt>
                <c:pt idx="923">
                  <c:v>3.1580299999999999E-2</c:v>
                </c:pt>
                <c:pt idx="924">
                  <c:v>3.1573700000000003E-2</c:v>
                </c:pt>
                <c:pt idx="925">
                  <c:v>3.1611599999999997E-2</c:v>
                </c:pt>
                <c:pt idx="926">
                  <c:v>3.1611899999999998E-2</c:v>
                </c:pt>
                <c:pt idx="927">
                  <c:v>3.1580499999999997E-2</c:v>
                </c:pt>
                <c:pt idx="928">
                  <c:v>3.1601700000000003E-2</c:v>
                </c:pt>
                <c:pt idx="929">
                  <c:v>3.1598300000000003E-2</c:v>
                </c:pt>
                <c:pt idx="930">
                  <c:v>3.1593400000000001E-2</c:v>
                </c:pt>
                <c:pt idx="931">
                  <c:v>3.1588499999999999E-2</c:v>
                </c:pt>
                <c:pt idx="932">
                  <c:v>3.1578099999999998E-2</c:v>
                </c:pt>
                <c:pt idx="933">
                  <c:v>3.1598800000000003E-2</c:v>
                </c:pt>
                <c:pt idx="934">
                  <c:v>3.1562100000000003E-2</c:v>
                </c:pt>
                <c:pt idx="935">
                  <c:v>3.1569899999999998E-2</c:v>
                </c:pt>
                <c:pt idx="936">
                  <c:v>3.16057E-2</c:v>
                </c:pt>
                <c:pt idx="937">
                  <c:v>3.1577399999999999E-2</c:v>
                </c:pt>
                <c:pt idx="938">
                  <c:v>3.15813E-2</c:v>
                </c:pt>
                <c:pt idx="939">
                  <c:v>3.1671299999999999E-2</c:v>
                </c:pt>
                <c:pt idx="940">
                  <c:v>6.41071E-2</c:v>
                </c:pt>
                <c:pt idx="941">
                  <c:v>6.4097899999999999E-2</c:v>
                </c:pt>
                <c:pt idx="942">
                  <c:v>6.6133899999999995E-2</c:v>
                </c:pt>
                <c:pt idx="943">
                  <c:v>7.2405399999999995E-2</c:v>
                </c:pt>
                <c:pt idx="944">
                  <c:v>5.52623E-2</c:v>
                </c:pt>
                <c:pt idx="945">
                  <c:v>5.5272300000000003E-2</c:v>
                </c:pt>
                <c:pt idx="946">
                  <c:v>5.5283800000000001E-2</c:v>
                </c:pt>
                <c:pt idx="947">
                  <c:v>5.5266000000000003E-2</c:v>
                </c:pt>
                <c:pt idx="948">
                  <c:v>5.2662199999999999E-2</c:v>
                </c:pt>
                <c:pt idx="949">
                  <c:v>5.2489300000000003E-2</c:v>
                </c:pt>
                <c:pt idx="950">
                  <c:v>5.2537100000000003E-2</c:v>
                </c:pt>
                <c:pt idx="951">
                  <c:v>5.2539599999999999E-2</c:v>
                </c:pt>
                <c:pt idx="952">
                  <c:v>5.2533200000000002E-2</c:v>
                </c:pt>
                <c:pt idx="953">
                  <c:v>5.2514699999999997E-2</c:v>
                </c:pt>
                <c:pt idx="954">
                  <c:v>5.25177E-2</c:v>
                </c:pt>
                <c:pt idx="955">
                  <c:v>5.2536199999999998E-2</c:v>
                </c:pt>
                <c:pt idx="956">
                  <c:v>5.18179E-2</c:v>
                </c:pt>
                <c:pt idx="957">
                  <c:v>5.0398699999999998E-2</c:v>
                </c:pt>
                <c:pt idx="958">
                  <c:v>4.8542399999999999E-2</c:v>
                </c:pt>
                <c:pt idx="959">
                  <c:v>4.82304E-2</c:v>
                </c:pt>
                <c:pt idx="960">
                  <c:v>4.82345E-2</c:v>
                </c:pt>
                <c:pt idx="961">
                  <c:v>4.8206499999999999E-2</c:v>
                </c:pt>
                <c:pt idx="962">
                  <c:v>4.6685900000000002E-2</c:v>
                </c:pt>
                <c:pt idx="963">
                  <c:v>4.4633399999999997E-2</c:v>
                </c:pt>
                <c:pt idx="964">
                  <c:v>4.4213000000000002E-2</c:v>
                </c:pt>
                <c:pt idx="965">
                  <c:v>4.4278600000000001E-2</c:v>
                </c:pt>
                <c:pt idx="966">
                  <c:v>4.4284999999999998E-2</c:v>
                </c:pt>
                <c:pt idx="967">
                  <c:v>4.4010100000000003E-2</c:v>
                </c:pt>
                <c:pt idx="968">
                  <c:v>4.3093699999999999E-2</c:v>
                </c:pt>
                <c:pt idx="969">
                  <c:v>4.0987799999999998E-2</c:v>
                </c:pt>
                <c:pt idx="970">
                  <c:v>3.98921E-2</c:v>
                </c:pt>
                <c:pt idx="971">
                  <c:v>3.9902800000000002E-2</c:v>
                </c:pt>
                <c:pt idx="972">
                  <c:v>3.9928400000000003E-2</c:v>
                </c:pt>
                <c:pt idx="973">
                  <c:v>3.9927700000000003E-2</c:v>
                </c:pt>
                <c:pt idx="974">
                  <c:v>3.9937E-2</c:v>
                </c:pt>
                <c:pt idx="975">
                  <c:v>3.9900699999999997E-2</c:v>
                </c:pt>
                <c:pt idx="976">
                  <c:v>3.9938800000000003E-2</c:v>
                </c:pt>
                <c:pt idx="977">
                  <c:v>3.98991E-2</c:v>
                </c:pt>
                <c:pt idx="978">
                  <c:v>3.9942499999999999E-2</c:v>
                </c:pt>
                <c:pt idx="979">
                  <c:v>3.9945700000000001E-2</c:v>
                </c:pt>
                <c:pt idx="980">
                  <c:v>3.9904799999999997E-2</c:v>
                </c:pt>
                <c:pt idx="981">
                  <c:v>3.9917399999999999E-2</c:v>
                </c:pt>
                <c:pt idx="982">
                  <c:v>3.99353E-2</c:v>
                </c:pt>
                <c:pt idx="983">
                  <c:v>3.9934799999999999E-2</c:v>
                </c:pt>
                <c:pt idx="984">
                  <c:v>3.9893699999999997E-2</c:v>
                </c:pt>
                <c:pt idx="985">
                  <c:v>3.9939799999999998E-2</c:v>
                </c:pt>
                <c:pt idx="986">
                  <c:v>3.99107E-2</c:v>
                </c:pt>
                <c:pt idx="987">
                  <c:v>3.9905700000000002E-2</c:v>
                </c:pt>
                <c:pt idx="988">
                  <c:v>3.9941299999999999E-2</c:v>
                </c:pt>
                <c:pt idx="989">
                  <c:v>3.9926999999999997E-2</c:v>
                </c:pt>
                <c:pt idx="990">
                  <c:v>3.9911500000000003E-2</c:v>
                </c:pt>
                <c:pt idx="991">
                  <c:v>3.9930199999999999E-2</c:v>
                </c:pt>
                <c:pt idx="992">
                  <c:v>3.9912200000000002E-2</c:v>
                </c:pt>
                <c:pt idx="993">
                  <c:v>3.9892999999999998E-2</c:v>
                </c:pt>
                <c:pt idx="994">
                  <c:v>3.9913499999999998E-2</c:v>
                </c:pt>
                <c:pt idx="995">
                  <c:v>3.9918200000000001E-2</c:v>
                </c:pt>
                <c:pt idx="996">
                  <c:v>3.9921400000000003E-2</c:v>
                </c:pt>
                <c:pt idx="997">
                  <c:v>3.9892400000000001E-2</c:v>
                </c:pt>
                <c:pt idx="998">
                  <c:v>3.9928100000000001E-2</c:v>
                </c:pt>
                <c:pt idx="999">
                  <c:v>3.9929600000000003E-2</c:v>
                </c:pt>
                <c:pt idx="1000">
                  <c:v>3.9914400000000003E-2</c:v>
                </c:pt>
                <c:pt idx="1001">
                  <c:v>3.9897000000000002E-2</c:v>
                </c:pt>
                <c:pt idx="1002">
                  <c:v>3.9914400000000003E-2</c:v>
                </c:pt>
                <c:pt idx="1003">
                  <c:v>3.9581900000000003E-2</c:v>
                </c:pt>
                <c:pt idx="1004">
                  <c:v>3.9061999999999999E-2</c:v>
                </c:pt>
                <c:pt idx="1005">
                  <c:v>3.76745E-2</c:v>
                </c:pt>
                <c:pt idx="1006">
                  <c:v>3.7664999999999997E-2</c:v>
                </c:pt>
                <c:pt idx="1007">
                  <c:v>3.7641899999999999E-2</c:v>
                </c:pt>
                <c:pt idx="1008">
                  <c:v>3.7653699999999998E-2</c:v>
                </c:pt>
                <c:pt idx="1009">
                  <c:v>3.7602900000000002E-2</c:v>
                </c:pt>
                <c:pt idx="1010">
                  <c:v>3.76359E-2</c:v>
                </c:pt>
                <c:pt idx="1011">
                  <c:v>3.7606399999999998E-2</c:v>
                </c:pt>
                <c:pt idx="1012">
                  <c:v>3.7595499999999997E-2</c:v>
                </c:pt>
                <c:pt idx="1013">
                  <c:v>3.76219E-2</c:v>
                </c:pt>
                <c:pt idx="1014">
                  <c:v>3.76412E-2</c:v>
                </c:pt>
                <c:pt idx="1015">
                  <c:v>3.7684700000000002E-2</c:v>
                </c:pt>
                <c:pt idx="1016">
                  <c:v>3.7649799999999997E-2</c:v>
                </c:pt>
                <c:pt idx="1017">
                  <c:v>3.7644799999999999E-2</c:v>
                </c:pt>
                <c:pt idx="1018">
                  <c:v>3.7659600000000001E-2</c:v>
                </c:pt>
                <c:pt idx="1019">
                  <c:v>3.7649799999999997E-2</c:v>
                </c:pt>
                <c:pt idx="1020">
                  <c:v>3.7640300000000002E-2</c:v>
                </c:pt>
                <c:pt idx="1021">
                  <c:v>3.7699400000000001E-2</c:v>
                </c:pt>
                <c:pt idx="1022">
                  <c:v>3.7616499999999997E-2</c:v>
                </c:pt>
                <c:pt idx="1023">
                  <c:v>3.7671400000000001E-2</c:v>
                </c:pt>
                <c:pt idx="1024">
                  <c:v>3.7699099999999999E-2</c:v>
                </c:pt>
                <c:pt idx="1025">
                  <c:v>3.7619600000000003E-2</c:v>
                </c:pt>
                <c:pt idx="1026">
                  <c:v>3.7628700000000001E-2</c:v>
                </c:pt>
                <c:pt idx="1027">
                  <c:v>3.7654199999999999E-2</c:v>
                </c:pt>
                <c:pt idx="1028">
                  <c:v>3.8018499999999997E-2</c:v>
                </c:pt>
                <c:pt idx="1029">
                  <c:v>3.85297E-2</c:v>
                </c:pt>
                <c:pt idx="1030">
                  <c:v>3.8579500000000003E-2</c:v>
                </c:pt>
                <c:pt idx="1031">
                  <c:v>3.8649000000000003E-2</c:v>
                </c:pt>
                <c:pt idx="1032">
                  <c:v>3.8758800000000003E-2</c:v>
                </c:pt>
                <c:pt idx="1033">
                  <c:v>3.9125500000000001E-2</c:v>
                </c:pt>
                <c:pt idx="1034">
                  <c:v>3.9197999999999997E-2</c:v>
                </c:pt>
                <c:pt idx="1035">
                  <c:v>3.91962E-2</c:v>
                </c:pt>
                <c:pt idx="1036">
                  <c:v>3.9266500000000003E-2</c:v>
                </c:pt>
                <c:pt idx="1037">
                  <c:v>3.9274900000000001E-2</c:v>
                </c:pt>
                <c:pt idx="1038">
                  <c:v>3.9220600000000001E-2</c:v>
                </c:pt>
                <c:pt idx="1039">
                  <c:v>3.9245299999999997E-2</c:v>
                </c:pt>
                <c:pt idx="1040">
                  <c:v>3.9234499999999999E-2</c:v>
                </c:pt>
                <c:pt idx="1041">
                  <c:v>3.9213400000000002E-2</c:v>
                </c:pt>
                <c:pt idx="1042">
                  <c:v>3.9247900000000002E-2</c:v>
                </c:pt>
                <c:pt idx="1043">
                  <c:v>3.9222899999999998E-2</c:v>
                </c:pt>
                <c:pt idx="1044">
                  <c:v>3.92355E-2</c:v>
                </c:pt>
                <c:pt idx="1045">
                  <c:v>3.9267400000000001E-2</c:v>
                </c:pt>
                <c:pt idx="1046">
                  <c:v>3.9217399999999999E-2</c:v>
                </c:pt>
                <c:pt idx="1047">
                  <c:v>3.9182599999999998E-2</c:v>
                </c:pt>
                <c:pt idx="1048">
                  <c:v>3.9151900000000003E-2</c:v>
                </c:pt>
                <c:pt idx="1049">
                  <c:v>3.9142799999999998E-2</c:v>
                </c:pt>
                <c:pt idx="1050">
                  <c:v>3.9145199999999998E-2</c:v>
                </c:pt>
                <c:pt idx="1051">
                  <c:v>3.9143699999999997E-2</c:v>
                </c:pt>
                <c:pt idx="1052">
                  <c:v>3.9099700000000001E-2</c:v>
                </c:pt>
                <c:pt idx="1053">
                  <c:v>3.9112000000000001E-2</c:v>
                </c:pt>
                <c:pt idx="1054">
                  <c:v>3.9122799999999999E-2</c:v>
                </c:pt>
                <c:pt idx="1055">
                  <c:v>3.9079500000000003E-2</c:v>
                </c:pt>
                <c:pt idx="1056">
                  <c:v>3.9108799999999999E-2</c:v>
                </c:pt>
                <c:pt idx="1057">
                  <c:v>3.9112399999999999E-2</c:v>
                </c:pt>
                <c:pt idx="1058">
                  <c:v>3.9093500000000003E-2</c:v>
                </c:pt>
                <c:pt idx="1059">
                  <c:v>3.9128299999999998E-2</c:v>
                </c:pt>
                <c:pt idx="1060">
                  <c:v>3.9190200000000001E-2</c:v>
                </c:pt>
                <c:pt idx="1061">
                  <c:v>3.9813399999999999E-2</c:v>
                </c:pt>
                <c:pt idx="1062">
                  <c:v>4.3636500000000002E-2</c:v>
                </c:pt>
                <c:pt idx="1063">
                  <c:v>4.6014300000000001E-2</c:v>
                </c:pt>
                <c:pt idx="1064">
                  <c:v>4.6770300000000001E-2</c:v>
                </c:pt>
                <c:pt idx="1065">
                  <c:v>4.6605500000000001E-2</c:v>
                </c:pt>
                <c:pt idx="1066">
                  <c:v>4.6578700000000001E-2</c:v>
                </c:pt>
                <c:pt idx="1067">
                  <c:v>4.65799E-2</c:v>
                </c:pt>
                <c:pt idx="1068">
                  <c:v>4.6569199999999998E-2</c:v>
                </c:pt>
                <c:pt idx="1069">
                  <c:v>4.6532700000000003E-2</c:v>
                </c:pt>
                <c:pt idx="1070">
                  <c:v>4.6644699999999997E-2</c:v>
                </c:pt>
                <c:pt idx="1071">
                  <c:v>4.6932099999999997E-2</c:v>
                </c:pt>
                <c:pt idx="1072">
                  <c:v>4.7218499999999997E-2</c:v>
                </c:pt>
                <c:pt idx="1073">
                  <c:v>4.7215800000000002E-2</c:v>
                </c:pt>
                <c:pt idx="1074">
                  <c:v>4.7874399999999998E-2</c:v>
                </c:pt>
                <c:pt idx="1075">
                  <c:v>4.7901899999999997E-2</c:v>
                </c:pt>
                <c:pt idx="1076">
                  <c:v>4.7897000000000002E-2</c:v>
                </c:pt>
                <c:pt idx="1077">
                  <c:v>4.7840399999999998E-2</c:v>
                </c:pt>
                <c:pt idx="1078">
                  <c:v>4.7841500000000002E-2</c:v>
                </c:pt>
                <c:pt idx="1079">
                  <c:v>4.7828200000000001E-2</c:v>
                </c:pt>
                <c:pt idx="1080">
                  <c:v>4.7850299999999998E-2</c:v>
                </c:pt>
                <c:pt idx="1081">
                  <c:v>4.7791500000000001E-2</c:v>
                </c:pt>
                <c:pt idx="1082">
                  <c:v>4.7954999999999998E-2</c:v>
                </c:pt>
                <c:pt idx="1083">
                  <c:v>4.8176799999999999E-2</c:v>
                </c:pt>
                <c:pt idx="1084">
                  <c:v>4.81549E-2</c:v>
                </c:pt>
                <c:pt idx="1085">
                  <c:v>4.81848E-2</c:v>
                </c:pt>
                <c:pt idx="1086">
                  <c:v>4.8187500000000001E-2</c:v>
                </c:pt>
                <c:pt idx="1087">
                  <c:v>4.8152399999999998E-2</c:v>
                </c:pt>
                <c:pt idx="1088">
                  <c:v>4.81544E-2</c:v>
                </c:pt>
                <c:pt idx="1089">
                  <c:v>4.82654E-2</c:v>
                </c:pt>
                <c:pt idx="1090">
                  <c:v>4.96254E-2</c:v>
                </c:pt>
                <c:pt idx="1091">
                  <c:v>6.7273799999999995E-2</c:v>
                </c:pt>
                <c:pt idx="1092">
                  <c:v>6.7503999999999995E-2</c:v>
                </c:pt>
                <c:pt idx="1093">
                  <c:v>6.7505899999999994E-2</c:v>
                </c:pt>
                <c:pt idx="1094">
                  <c:v>6.7519800000000005E-2</c:v>
                </c:pt>
                <c:pt idx="1095">
                  <c:v>6.7509600000000003E-2</c:v>
                </c:pt>
                <c:pt idx="1096">
                  <c:v>5.8579100000000002E-2</c:v>
                </c:pt>
                <c:pt idx="1097">
                  <c:v>5.7697100000000001E-2</c:v>
                </c:pt>
                <c:pt idx="1098">
                  <c:v>5.7674799999999998E-2</c:v>
                </c:pt>
                <c:pt idx="1099">
                  <c:v>5.7671E-2</c:v>
                </c:pt>
                <c:pt idx="1100">
                  <c:v>5.7710499999999998E-2</c:v>
                </c:pt>
                <c:pt idx="1101">
                  <c:v>5.7694799999999997E-2</c:v>
                </c:pt>
                <c:pt idx="1102">
                  <c:v>5.7707500000000002E-2</c:v>
                </c:pt>
                <c:pt idx="1103">
                  <c:v>5.6365600000000002E-2</c:v>
                </c:pt>
                <c:pt idx="1104">
                  <c:v>5.2135099999999997E-2</c:v>
                </c:pt>
                <c:pt idx="1105">
                  <c:v>5.0604799999999998E-2</c:v>
                </c:pt>
                <c:pt idx="1106">
                  <c:v>4.9986599999999999E-2</c:v>
                </c:pt>
                <c:pt idx="1107">
                  <c:v>4.8527099999999997E-2</c:v>
                </c:pt>
                <c:pt idx="1108">
                  <c:v>4.7115799999999999E-2</c:v>
                </c:pt>
                <c:pt idx="1109">
                  <c:v>4.2597900000000001E-2</c:v>
                </c:pt>
                <c:pt idx="1110">
                  <c:v>4.2425999999999998E-2</c:v>
                </c:pt>
                <c:pt idx="1111">
                  <c:v>4.2463000000000001E-2</c:v>
                </c:pt>
                <c:pt idx="1112">
                  <c:v>4.2423500000000003E-2</c:v>
                </c:pt>
                <c:pt idx="1113">
                  <c:v>4.2482899999999997E-2</c:v>
                </c:pt>
                <c:pt idx="1114">
                  <c:v>4.24847E-2</c:v>
                </c:pt>
                <c:pt idx="1115">
                  <c:v>4.2517600000000003E-2</c:v>
                </c:pt>
                <c:pt idx="1116">
                  <c:v>4.2534799999999998E-2</c:v>
                </c:pt>
                <c:pt idx="1117">
                  <c:v>4.2550499999999998E-2</c:v>
                </c:pt>
                <c:pt idx="1118">
                  <c:v>4.2501900000000002E-2</c:v>
                </c:pt>
                <c:pt idx="1119">
                  <c:v>4.2526399999999999E-2</c:v>
                </c:pt>
                <c:pt idx="1120">
                  <c:v>4.2415799999999997E-2</c:v>
                </c:pt>
                <c:pt idx="1121">
                  <c:v>4.1642100000000001E-2</c:v>
                </c:pt>
                <c:pt idx="1122">
                  <c:v>3.9914499999999999E-2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5DB-4125-81E4-89E11DC2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0294128"/>
        <c:axId val="-980298480"/>
      </c:scatterChart>
      <c:valAx>
        <c:axId val="-98029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Transformation with respect to x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298480"/>
        <c:crosses val="autoZero"/>
        <c:crossBetween val="midCat"/>
      </c:valAx>
      <c:valAx>
        <c:axId val="-9802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Transformation</a:t>
                </a:r>
                <a:r>
                  <a:rPr lang="en-US" altLang="zh-CN" baseline="0"/>
                  <a:t> with respect to y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29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154305</xdr:colOff>
      <xdr:row>6</xdr:row>
      <xdr:rowOff>7620</xdr:rowOff>
    </xdr:from>
    <xdr:to>
      <xdr:col>19</xdr:col>
      <xdr:colOff>459105</xdr:colOff>
      <xdr:row>20</xdr:row>
      <xdr:rowOff>171450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3"/>
  <sheetViews>
    <sheetView tabSelected="1" workbookViewId="0">
      <selection activeCell="O5" sqref="O5"/>
    </sheetView>
  </sheetViews>
  <sheetFormatPr defaultRowHeight="14.5" x14ac:dyDescent="0.35"/>
  <sheetData>
    <row r="1" spans="1:14" x14ac:dyDescent="0.35">
      <c r="A1">
        <v>1520878703771</v>
      </c>
      <c r="B1">
        <v>7</v>
      </c>
      <c r="C1" t="s">
        <v>0</v>
      </c>
      <c r="D1">
        <v>-4.3907399999999999E-2</v>
      </c>
      <c r="E1">
        <v>-0.16927</v>
      </c>
      <c r="F1">
        <v>0.57781800000000005</v>
      </c>
      <c r="G1" t="s">
        <v>1</v>
      </c>
      <c r="H1">
        <v>-2.74187</v>
      </c>
      <c r="I1">
        <v>0.10081</v>
      </c>
      <c r="J1">
        <v>-0.33416899999999999</v>
      </c>
      <c r="L1">
        <f>E1*(-1)</f>
        <v>0.16927</v>
      </c>
      <c r="N1">
        <f>(-1)*D1</f>
        <v>4.3907399999999999E-2</v>
      </c>
    </row>
    <row r="2" spans="1:14" x14ac:dyDescent="0.35">
      <c r="A2">
        <v>1520878703819</v>
      </c>
      <c r="B2">
        <v>7</v>
      </c>
      <c r="C2" t="s">
        <v>0</v>
      </c>
      <c r="D2">
        <v>-4.3899100000000003E-2</v>
      </c>
      <c r="E2">
        <v>-0.16920299999999999</v>
      </c>
      <c r="F2">
        <v>0.57763500000000001</v>
      </c>
      <c r="G2" t="s">
        <v>1</v>
      </c>
      <c r="H2">
        <v>-2.74071</v>
      </c>
      <c r="I2">
        <v>0.10041899999999999</v>
      </c>
      <c r="J2">
        <v>-0.33266000000000001</v>
      </c>
      <c r="L2">
        <f t="shared" ref="L2:L65" si="0">E2*(-1)</f>
        <v>0.16920299999999999</v>
      </c>
      <c r="N2">
        <f t="shared" ref="N2:N65" si="1">(-1)*D2</f>
        <v>4.3899100000000003E-2</v>
      </c>
    </row>
    <row r="3" spans="1:14" x14ac:dyDescent="0.35">
      <c r="A3">
        <v>1520878703914</v>
      </c>
      <c r="B3">
        <v>7</v>
      </c>
      <c r="C3" t="s">
        <v>0</v>
      </c>
      <c r="D3">
        <v>-4.3929900000000001E-2</v>
      </c>
      <c r="E3">
        <v>-0.16922799999999999</v>
      </c>
      <c r="F3">
        <v>0.57769599999999999</v>
      </c>
      <c r="G3" t="s">
        <v>1</v>
      </c>
      <c r="H3">
        <v>-2.7404199999999999</v>
      </c>
      <c r="I3">
        <v>9.9611900000000003E-2</v>
      </c>
      <c r="J3">
        <v>-0.32847100000000001</v>
      </c>
      <c r="L3">
        <f t="shared" si="0"/>
        <v>0.16922799999999999</v>
      </c>
      <c r="N3">
        <f t="shared" si="1"/>
        <v>4.3929900000000001E-2</v>
      </c>
    </row>
    <row r="4" spans="1:14" x14ac:dyDescent="0.35">
      <c r="A4">
        <v>1520878704303</v>
      </c>
      <c r="B4">
        <v>7</v>
      </c>
      <c r="C4" t="s">
        <v>0</v>
      </c>
      <c r="D4">
        <v>-4.3865000000000001E-2</v>
      </c>
      <c r="E4">
        <v>-0.16911200000000001</v>
      </c>
      <c r="F4">
        <v>0.57743500000000003</v>
      </c>
      <c r="G4" t="s">
        <v>1</v>
      </c>
      <c r="H4">
        <v>-2.7377699999999998</v>
      </c>
      <c r="I4">
        <v>0.10119300000000001</v>
      </c>
      <c r="J4">
        <v>-0.33271499999999998</v>
      </c>
      <c r="L4">
        <f t="shared" si="0"/>
        <v>0.16911200000000001</v>
      </c>
      <c r="N4">
        <f t="shared" si="1"/>
        <v>4.3865000000000001E-2</v>
      </c>
    </row>
    <row r="5" spans="1:14" x14ac:dyDescent="0.35">
      <c r="A5">
        <v>1520878704479</v>
      </c>
      <c r="B5">
        <v>7</v>
      </c>
      <c r="C5" t="s">
        <v>0</v>
      </c>
      <c r="D5">
        <v>-4.3904199999999997E-2</v>
      </c>
      <c r="E5">
        <v>-0.16925999999999999</v>
      </c>
      <c r="F5">
        <v>0.57791300000000001</v>
      </c>
      <c r="G5" t="s">
        <v>1</v>
      </c>
      <c r="H5">
        <v>-2.7402799999999998</v>
      </c>
      <c r="I5">
        <v>0.100519</v>
      </c>
      <c r="J5">
        <v>-0.32930399999999999</v>
      </c>
      <c r="L5">
        <f t="shared" si="0"/>
        <v>0.16925999999999999</v>
      </c>
      <c r="N5">
        <f t="shared" si="1"/>
        <v>4.3904199999999997E-2</v>
      </c>
    </row>
    <row r="6" spans="1:14" x14ac:dyDescent="0.35">
      <c r="A6">
        <v>1520878704710</v>
      </c>
      <c r="B6">
        <v>7</v>
      </c>
      <c r="C6" t="s">
        <v>0</v>
      </c>
      <c r="D6">
        <v>-4.1914E-2</v>
      </c>
      <c r="E6">
        <v>-0.144986</v>
      </c>
      <c r="F6">
        <v>0.57289500000000004</v>
      </c>
      <c r="G6" t="s">
        <v>1</v>
      </c>
      <c r="H6">
        <v>3.1493699999999998</v>
      </c>
      <c r="I6">
        <v>2.7799500000000001E-2</v>
      </c>
      <c r="J6">
        <v>-6.84728E-2</v>
      </c>
      <c r="L6">
        <f t="shared" si="0"/>
        <v>0.144986</v>
      </c>
      <c r="N6">
        <f t="shared" si="1"/>
        <v>4.1914E-2</v>
      </c>
    </row>
    <row r="7" spans="1:14" x14ac:dyDescent="0.35">
      <c r="A7">
        <v>1520878704755</v>
      </c>
      <c r="B7">
        <v>7</v>
      </c>
      <c r="C7" t="s">
        <v>0</v>
      </c>
      <c r="D7">
        <v>-4.2684699999999999E-2</v>
      </c>
      <c r="E7">
        <v>-0.14410100000000001</v>
      </c>
      <c r="F7">
        <v>0.57106800000000002</v>
      </c>
      <c r="G7" t="s">
        <v>1</v>
      </c>
      <c r="H7">
        <v>-3.0995400000000002</v>
      </c>
      <c r="I7">
        <v>-5.0639099999999996E-3</v>
      </c>
      <c r="J7">
        <v>5.6274999999999999E-2</v>
      </c>
      <c r="L7">
        <f t="shared" si="0"/>
        <v>0.14410100000000001</v>
      </c>
      <c r="N7">
        <f t="shared" si="1"/>
        <v>4.2684699999999999E-2</v>
      </c>
    </row>
    <row r="8" spans="1:14" x14ac:dyDescent="0.35">
      <c r="A8">
        <v>1520878704802</v>
      </c>
      <c r="B8">
        <v>7</v>
      </c>
      <c r="C8" t="s">
        <v>0</v>
      </c>
      <c r="D8">
        <v>-4.2683800000000001E-2</v>
      </c>
      <c r="E8">
        <v>-0.14415800000000001</v>
      </c>
      <c r="F8">
        <v>0.57123500000000005</v>
      </c>
      <c r="G8" t="s">
        <v>1</v>
      </c>
      <c r="H8">
        <v>-3.0975100000000002</v>
      </c>
      <c r="I8">
        <v>-6.1333400000000001E-3</v>
      </c>
      <c r="J8">
        <v>6.4754400000000004E-2</v>
      </c>
      <c r="L8">
        <f t="shared" si="0"/>
        <v>0.14415800000000001</v>
      </c>
      <c r="N8">
        <f t="shared" si="1"/>
        <v>4.2683800000000001E-2</v>
      </c>
    </row>
    <row r="9" spans="1:14" x14ac:dyDescent="0.35">
      <c r="A9">
        <v>1520878704849</v>
      </c>
      <c r="B9">
        <v>7</v>
      </c>
      <c r="C9" t="s">
        <v>0</v>
      </c>
      <c r="D9">
        <v>-4.26816E-2</v>
      </c>
      <c r="E9">
        <v>-0.144121</v>
      </c>
      <c r="F9">
        <v>0.57116400000000001</v>
      </c>
      <c r="G9" t="s">
        <v>1</v>
      </c>
      <c r="H9">
        <v>-3.09579</v>
      </c>
      <c r="I9">
        <v>-6.6663599999999996E-3</v>
      </c>
      <c r="J9">
        <v>6.3594499999999998E-2</v>
      </c>
      <c r="L9">
        <f t="shared" si="0"/>
        <v>0.144121</v>
      </c>
      <c r="N9">
        <f t="shared" si="1"/>
        <v>4.26816E-2</v>
      </c>
    </row>
    <row r="10" spans="1:14" x14ac:dyDescent="0.35">
      <c r="A10">
        <v>1520878704897</v>
      </c>
      <c r="B10">
        <v>7</v>
      </c>
      <c r="C10" t="s">
        <v>0</v>
      </c>
      <c r="D10">
        <v>-4.2695299999999999E-2</v>
      </c>
      <c r="E10">
        <v>-0.144176</v>
      </c>
      <c r="F10">
        <v>0.571299</v>
      </c>
      <c r="G10" t="s">
        <v>1</v>
      </c>
      <c r="H10">
        <v>-3.0964299999999998</v>
      </c>
      <c r="I10">
        <v>-6.4419100000000003E-3</v>
      </c>
      <c r="J10">
        <v>6.2634800000000004E-2</v>
      </c>
      <c r="L10">
        <f t="shared" si="0"/>
        <v>0.144176</v>
      </c>
      <c r="N10">
        <f t="shared" si="1"/>
        <v>4.2695299999999999E-2</v>
      </c>
    </row>
    <row r="11" spans="1:14" x14ac:dyDescent="0.35">
      <c r="A11">
        <v>1520878705161</v>
      </c>
      <c r="B11">
        <v>7</v>
      </c>
      <c r="C11" t="s">
        <v>0</v>
      </c>
      <c r="D11">
        <v>-4.2120400000000002E-2</v>
      </c>
      <c r="E11">
        <v>-0.117551</v>
      </c>
      <c r="F11">
        <v>0.57041500000000001</v>
      </c>
      <c r="G11" t="s">
        <v>1</v>
      </c>
      <c r="H11">
        <v>3.1889500000000002</v>
      </c>
      <c r="I11">
        <v>5.9696800000000001E-2</v>
      </c>
      <c r="J11">
        <v>-9.26424E-2</v>
      </c>
      <c r="L11">
        <f t="shared" si="0"/>
        <v>0.117551</v>
      </c>
      <c r="N11">
        <f t="shared" si="1"/>
        <v>4.2120400000000002E-2</v>
      </c>
    </row>
    <row r="12" spans="1:14" x14ac:dyDescent="0.35">
      <c r="A12">
        <v>1520878705209</v>
      </c>
      <c r="B12">
        <v>7</v>
      </c>
      <c r="C12" t="s">
        <v>0</v>
      </c>
      <c r="D12">
        <v>-4.2206199999999999E-2</v>
      </c>
      <c r="E12">
        <v>-0.117602</v>
      </c>
      <c r="F12">
        <v>0.57073700000000005</v>
      </c>
      <c r="G12" t="s">
        <v>1</v>
      </c>
      <c r="H12">
        <v>3.1939500000000001</v>
      </c>
      <c r="I12">
        <v>5.7950300000000003E-2</v>
      </c>
      <c r="J12">
        <v>-9.44855E-2</v>
      </c>
      <c r="L12">
        <f t="shared" si="0"/>
        <v>0.117602</v>
      </c>
      <c r="N12">
        <f t="shared" si="1"/>
        <v>4.2206199999999999E-2</v>
      </c>
    </row>
    <row r="13" spans="1:14" x14ac:dyDescent="0.35">
      <c r="A13">
        <v>1520878705256</v>
      </c>
      <c r="B13">
        <v>7</v>
      </c>
      <c r="C13" t="s">
        <v>0</v>
      </c>
      <c r="D13">
        <v>-4.2164500000000001E-2</v>
      </c>
      <c r="E13">
        <v>-0.117579</v>
      </c>
      <c r="F13">
        <v>0.57059700000000002</v>
      </c>
      <c r="G13" t="s">
        <v>1</v>
      </c>
      <c r="H13">
        <v>3.1914799999999999</v>
      </c>
      <c r="I13">
        <v>5.8278400000000001E-2</v>
      </c>
      <c r="J13">
        <v>-9.6072299999999999E-2</v>
      </c>
      <c r="L13">
        <f t="shared" si="0"/>
        <v>0.117579</v>
      </c>
      <c r="N13">
        <f t="shared" si="1"/>
        <v>4.2164500000000001E-2</v>
      </c>
    </row>
    <row r="14" spans="1:14" x14ac:dyDescent="0.35">
      <c r="A14">
        <v>1520878705304</v>
      </c>
      <c r="B14">
        <v>7</v>
      </c>
      <c r="C14" t="s">
        <v>0</v>
      </c>
      <c r="D14">
        <v>-4.2174400000000001E-2</v>
      </c>
      <c r="E14">
        <v>-0.11763</v>
      </c>
      <c r="F14">
        <v>0.57080399999999998</v>
      </c>
      <c r="G14" t="s">
        <v>1</v>
      </c>
      <c r="H14">
        <v>3.1894200000000001</v>
      </c>
      <c r="I14">
        <v>5.85578E-2</v>
      </c>
      <c r="J14">
        <v>-9.1578400000000004E-2</v>
      </c>
      <c r="L14">
        <f t="shared" si="0"/>
        <v>0.11763</v>
      </c>
      <c r="N14">
        <f t="shared" si="1"/>
        <v>4.2174400000000001E-2</v>
      </c>
    </row>
    <row r="15" spans="1:14" x14ac:dyDescent="0.35">
      <c r="A15">
        <v>1520878705349</v>
      </c>
      <c r="B15">
        <v>7</v>
      </c>
      <c r="C15" t="s">
        <v>0</v>
      </c>
      <c r="D15">
        <v>-4.2199800000000003E-2</v>
      </c>
      <c r="E15">
        <v>-0.117605</v>
      </c>
      <c r="F15">
        <v>0.57070900000000002</v>
      </c>
      <c r="G15" t="s">
        <v>1</v>
      </c>
      <c r="H15">
        <v>3.1919400000000002</v>
      </c>
      <c r="I15">
        <v>5.8465700000000002E-2</v>
      </c>
      <c r="J15">
        <v>-9.0797000000000003E-2</v>
      </c>
      <c r="L15">
        <f t="shared" si="0"/>
        <v>0.117605</v>
      </c>
      <c r="N15">
        <f t="shared" si="1"/>
        <v>4.2199800000000003E-2</v>
      </c>
    </row>
    <row r="16" spans="1:14" x14ac:dyDescent="0.35">
      <c r="A16">
        <v>1520878705396</v>
      </c>
      <c r="B16">
        <v>7</v>
      </c>
      <c r="C16" t="s">
        <v>0</v>
      </c>
      <c r="D16">
        <v>-4.21734E-2</v>
      </c>
      <c r="E16">
        <v>-0.11761000000000001</v>
      </c>
      <c r="F16">
        <v>0.57075600000000004</v>
      </c>
      <c r="G16" t="s">
        <v>1</v>
      </c>
      <c r="H16">
        <v>3.19279</v>
      </c>
      <c r="I16">
        <v>5.8816399999999998E-2</v>
      </c>
      <c r="J16">
        <v>-0.101991</v>
      </c>
      <c r="L16">
        <f t="shared" si="0"/>
        <v>0.11761000000000001</v>
      </c>
      <c r="N16">
        <f t="shared" si="1"/>
        <v>4.21734E-2</v>
      </c>
    </row>
    <row r="17" spans="1:14" x14ac:dyDescent="0.35">
      <c r="A17">
        <v>1520878705442</v>
      </c>
      <c r="B17">
        <v>7</v>
      </c>
      <c r="C17" t="s">
        <v>0</v>
      </c>
      <c r="D17">
        <v>-4.2174200000000002E-2</v>
      </c>
      <c r="E17">
        <v>-0.117577</v>
      </c>
      <c r="F17">
        <v>0.57056899999999999</v>
      </c>
      <c r="G17" t="s">
        <v>1</v>
      </c>
      <c r="H17">
        <v>3.18607</v>
      </c>
      <c r="I17">
        <v>5.83522E-2</v>
      </c>
      <c r="J17">
        <v>-9.2008900000000005E-2</v>
      </c>
      <c r="L17">
        <f t="shared" si="0"/>
        <v>0.117577</v>
      </c>
      <c r="N17">
        <f t="shared" si="1"/>
        <v>4.2174200000000002E-2</v>
      </c>
    </row>
    <row r="18" spans="1:14" x14ac:dyDescent="0.35">
      <c r="A18">
        <v>1520878705500</v>
      </c>
      <c r="B18">
        <v>7</v>
      </c>
      <c r="C18" t="s">
        <v>0</v>
      </c>
      <c r="D18">
        <v>-4.22586E-2</v>
      </c>
      <c r="E18">
        <v>-0.117603</v>
      </c>
      <c r="F18">
        <v>0.57300899999999999</v>
      </c>
      <c r="G18" t="s">
        <v>1</v>
      </c>
      <c r="H18">
        <v>3.1329600000000002</v>
      </c>
      <c r="I18">
        <v>5.1242200000000002E-2</v>
      </c>
      <c r="J18">
        <v>-4.8273999999999999E-3</v>
      </c>
      <c r="L18">
        <f t="shared" si="0"/>
        <v>0.117603</v>
      </c>
      <c r="N18">
        <f t="shared" si="1"/>
        <v>4.22586E-2</v>
      </c>
    </row>
    <row r="19" spans="1:14" x14ac:dyDescent="0.35">
      <c r="A19">
        <v>1520878706287</v>
      </c>
      <c r="B19">
        <v>7</v>
      </c>
      <c r="C19" t="s">
        <v>0</v>
      </c>
      <c r="D19">
        <v>-4.3283200000000001E-2</v>
      </c>
      <c r="E19">
        <v>-7.7352099999999993E-2</v>
      </c>
      <c r="F19">
        <v>0.57419600000000004</v>
      </c>
      <c r="G19" t="s">
        <v>1</v>
      </c>
      <c r="H19">
        <v>3.1384099999999999</v>
      </c>
      <c r="I19">
        <v>0.13531299999999999</v>
      </c>
      <c r="J19">
        <v>-4.7760299999999999E-2</v>
      </c>
      <c r="L19">
        <f t="shared" si="0"/>
        <v>7.7352099999999993E-2</v>
      </c>
      <c r="N19">
        <f t="shared" si="1"/>
        <v>4.3283200000000001E-2</v>
      </c>
    </row>
    <row r="20" spans="1:14" x14ac:dyDescent="0.35">
      <c r="A20">
        <v>1520878706349</v>
      </c>
      <c r="B20">
        <v>7</v>
      </c>
      <c r="C20" t="s">
        <v>0</v>
      </c>
      <c r="D20">
        <v>-4.3394099999999998E-2</v>
      </c>
      <c r="E20">
        <v>-7.7197799999999997E-2</v>
      </c>
      <c r="F20">
        <v>0.57347400000000004</v>
      </c>
      <c r="G20" t="s">
        <v>1</v>
      </c>
      <c r="H20">
        <v>3.1526399999999999</v>
      </c>
      <c r="I20">
        <v>0.128021</v>
      </c>
      <c r="J20">
        <v>-3.5476899999999999E-2</v>
      </c>
      <c r="L20">
        <f t="shared" si="0"/>
        <v>7.7197799999999997E-2</v>
      </c>
      <c r="N20">
        <f t="shared" si="1"/>
        <v>4.3394099999999998E-2</v>
      </c>
    </row>
    <row r="21" spans="1:14" x14ac:dyDescent="0.35">
      <c r="A21">
        <v>1520878706395</v>
      </c>
      <c r="B21">
        <v>7</v>
      </c>
      <c r="C21" t="s">
        <v>0</v>
      </c>
      <c r="D21">
        <v>-4.3388099999999999E-2</v>
      </c>
      <c r="E21">
        <v>-7.71564E-2</v>
      </c>
      <c r="F21">
        <v>0.57326299999999997</v>
      </c>
      <c r="G21" t="s">
        <v>1</v>
      </c>
      <c r="H21">
        <v>3.1559300000000001</v>
      </c>
      <c r="I21">
        <v>0.12880800000000001</v>
      </c>
      <c r="J21">
        <v>-4.4896899999999997E-2</v>
      </c>
      <c r="L21">
        <f t="shared" si="0"/>
        <v>7.71564E-2</v>
      </c>
      <c r="N21">
        <f t="shared" si="1"/>
        <v>4.3388099999999999E-2</v>
      </c>
    </row>
    <row r="22" spans="1:14" x14ac:dyDescent="0.35">
      <c r="A22">
        <v>1520878706443</v>
      </c>
      <c r="B22">
        <v>7</v>
      </c>
      <c r="C22" t="s">
        <v>0</v>
      </c>
      <c r="D22">
        <v>-4.3398100000000002E-2</v>
      </c>
      <c r="E22">
        <v>-7.7160900000000004E-2</v>
      </c>
      <c r="F22">
        <v>0.57324799999999998</v>
      </c>
      <c r="G22" t="s">
        <v>1</v>
      </c>
      <c r="H22">
        <v>3.1556099999999998</v>
      </c>
      <c r="I22">
        <v>0.128774</v>
      </c>
      <c r="J22">
        <v>-4.1459000000000003E-2</v>
      </c>
      <c r="L22">
        <f t="shared" si="0"/>
        <v>7.7160900000000004E-2</v>
      </c>
      <c r="N22">
        <f t="shared" si="1"/>
        <v>4.3398100000000002E-2</v>
      </c>
    </row>
    <row r="23" spans="1:14" x14ac:dyDescent="0.35">
      <c r="A23">
        <v>1520878706487</v>
      </c>
      <c r="B23">
        <v>7</v>
      </c>
      <c r="C23" t="s">
        <v>0</v>
      </c>
      <c r="D23">
        <v>-4.3388599999999999E-2</v>
      </c>
      <c r="E23">
        <v>-7.7161800000000003E-2</v>
      </c>
      <c r="F23">
        <v>0.57329300000000005</v>
      </c>
      <c r="G23" t="s">
        <v>1</v>
      </c>
      <c r="H23">
        <v>3.1516600000000001</v>
      </c>
      <c r="I23">
        <v>0.12839600000000001</v>
      </c>
      <c r="J23">
        <v>-3.7499600000000001E-2</v>
      </c>
      <c r="L23">
        <f t="shared" si="0"/>
        <v>7.7161800000000003E-2</v>
      </c>
      <c r="N23">
        <f t="shared" si="1"/>
        <v>4.3388599999999999E-2</v>
      </c>
    </row>
    <row r="24" spans="1:14" x14ac:dyDescent="0.35">
      <c r="A24">
        <v>1520878706536</v>
      </c>
      <c r="B24">
        <v>7</v>
      </c>
      <c r="C24" t="s">
        <v>0</v>
      </c>
      <c r="D24">
        <v>-4.3399399999999998E-2</v>
      </c>
      <c r="E24">
        <v>-7.7152499999999999E-2</v>
      </c>
      <c r="F24">
        <v>0.57322799999999996</v>
      </c>
      <c r="G24" t="s">
        <v>1</v>
      </c>
      <c r="H24">
        <v>3.1558700000000002</v>
      </c>
      <c r="I24">
        <v>0.12931899999999999</v>
      </c>
      <c r="J24">
        <v>-4.1166500000000002E-2</v>
      </c>
      <c r="L24">
        <f t="shared" si="0"/>
        <v>7.7152499999999999E-2</v>
      </c>
      <c r="N24">
        <f t="shared" si="1"/>
        <v>4.3399399999999998E-2</v>
      </c>
    </row>
    <row r="25" spans="1:14" x14ac:dyDescent="0.35">
      <c r="A25">
        <v>1520878706582</v>
      </c>
      <c r="B25">
        <v>7</v>
      </c>
      <c r="C25" t="s">
        <v>0</v>
      </c>
      <c r="D25">
        <v>-4.3400099999999997E-2</v>
      </c>
      <c r="E25">
        <v>-7.7178099999999999E-2</v>
      </c>
      <c r="F25">
        <v>0.57331399999999999</v>
      </c>
      <c r="G25" t="s">
        <v>1</v>
      </c>
      <c r="H25">
        <v>3.1548400000000001</v>
      </c>
      <c r="I25">
        <v>0.129471</v>
      </c>
      <c r="J25">
        <v>-4.29357E-2</v>
      </c>
      <c r="L25">
        <f t="shared" si="0"/>
        <v>7.7178099999999999E-2</v>
      </c>
      <c r="N25">
        <f t="shared" si="1"/>
        <v>4.3400099999999997E-2</v>
      </c>
    </row>
    <row r="26" spans="1:14" x14ac:dyDescent="0.35">
      <c r="A26">
        <v>1520878706629</v>
      </c>
      <c r="B26">
        <v>7</v>
      </c>
      <c r="C26" t="s">
        <v>0</v>
      </c>
      <c r="D26">
        <v>-4.3392500000000001E-2</v>
      </c>
      <c r="E26">
        <v>-7.7161199999999999E-2</v>
      </c>
      <c r="F26">
        <v>0.57330899999999996</v>
      </c>
      <c r="G26" t="s">
        <v>1</v>
      </c>
      <c r="H26">
        <v>3.15408</v>
      </c>
      <c r="I26">
        <v>0.12864200000000001</v>
      </c>
      <c r="J26">
        <v>-3.82698E-2</v>
      </c>
      <c r="L26">
        <f t="shared" si="0"/>
        <v>7.7161199999999999E-2</v>
      </c>
      <c r="N26">
        <f t="shared" si="1"/>
        <v>4.3392500000000001E-2</v>
      </c>
    </row>
    <row r="27" spans="1:14" x14ac:dyDescent="0.35">
      <c r="A27">
        <v>1520878706675</v>
      </c>
      <c r="B27">
        <v>7</v>
      </c>
      <c r="C27" t="s">
        <v>0</v>
      </c>
      <c r="D27">
        <v>-4.3399300000000002E-2</v>
      </c>
      <c r="E27">
        <v>-7.7171600000000007E-2</v>
      </c>
      <c r="F27">
        <v>0.573384</v>
      </c>
      <c r="G27" t="s">
        <v>1</v>
      </c>
      <c r="H27">
        <v>3.1532</v>
      </c>
      <c r="I27">
        <v>0.12829299999999999</v>
      </c>
      <c r="J27">
        <v>-3.3473200000000002E-2</v>
      </c>
      <c r="L27">
        <f t="shared" si="0"/>
        <v>7.7171600000000007E-2</v>
      </c>
      <c r="N27">
        <f t="shared" si="1"/>
        <v>4.3399300000000002E-2</v>
      </c>
    </row>
    <row r="28" spans="1:14" x14ac:dyDescent="0.35">
      <c r="A28">
        <v>1520878706816</v>
      </c>
      <c r="B28">
        <v>7</v>
      </c>
      <c r="C28" t="s">
        <v>0</v>
      </c>
      <c r="D28">
        <v>-4.3489300000000002E-2</v>
      </c>
      <c r="E28">
        <v>-6.1637499999999998E-2</v>
      </c>
      <c r="F28">
        <v>0.57467299999999999</v>
      </c>
      <c r="G28" t="s">
        <v>1</v>
      </c>
      <c r="H28">
        <v>3.0339299999999998</v>
      </c>
      <c r="I28">
        <v>0.17844199999999999</v>
      </c>
      <c r="J28">
        <v>7.21744E-2</v>
      </c>
      <c r="L28">
        <f t="shared" si="0"/>
        <v>6.1637499999999998E-2</v>
      </c>
      <c r="N28">
        <f t="shared" si="1"/>
        <v>4.3489300000000002E-2</v>
      </c>
    </row>
    <row r="29" spans="1:14" x14ac:dyDescent="0.35">
      <c r="A29">
        <v>1520878706862</v>
      </c>
      <c r="B29">
        <v>7</v>
      </c>
      <c r="C29" t="s">
        <v>0</v>
      </c>
      <c r="D29">
        <v>-4.3374000000000003E-2</v>
      </c>
      <c r="E29">
        <v>-6.0522300000000001E-2</v>
      </c>
      <c r="F29">
        <v>0.57187100000000002</v>
      </c>
      <c r="G29" t="s">
        <v>1</v>
      </c>
      <c r="H29">
        <v>3.1208200000000001</v>
      </c>
      <c r="I29">
        <v>0.18431800000000001</v>
      </c>
      <c r="J29">
        <v>-6.07223E-2</v>
      </c>
      <c r="L29">
        <f t="shared" si="0"/>
        <v>6.0522300000000001E-2</v>
      </c>
      <c r="N29">
        <f t="shared" si="1"/>
        <v>4.3374000000000003E-2</v>
      </c>
    </row>
    <row r="30" spans="1:14" x14ac:dyDescent="0.35">
      <c r="A30">
        <v>1520878706895</v>
      </c>
      <c r="B30">
        <v>7</v>
      </c>
      <c r="C30" t="s">
        <v>0</v>
      </c>
      <c r="D30">
        <v>-4.3406199999999999E-2</v>
      </c>
      <c r="E30">
        <v>-6.0569499999999998E-2</v>
      </c>
      <c r="F30">
        <v>0.57225599999999999</v>
      </c>
      <c r="G30" t="s">
        <v>1</v>
      </c>
      <c r="H30">
        <v>3.1204900000000002</v>
      </c>
      <c r="I30">
        <v>0.18543200000000001</v>
      </c>
      <c r="J30">
        <v>-4.9093999999999999E-2</v>
      </c>
      <c r="L30">
        <f t="shared" si="0"/>
        <v>6.0569499999999998E-2</v>
      </c>
      <c r="N30">
        <f t="shared" si="1"/>
        <v>4.3406199999999999E-2</v>
      </c>
    </row>
    <row r="31" spans="1:14" x14ac:dyDescent="0.35">
      <c r="A31">
        <v>1520878706940</v>
      </c>
      <c r="B31">
        <v>7</v>
      </c>
      <c r="C31" t="s">
        <v>0</v>
      </c>
      <c r="D31">
        <v>-4.3403499999999998E-2</v>
      </c>
      <c r="E31">
        <v>-6.0559099999999998E-2</v>
      </c>
      <c r="F31">
        <v>0.57205600000000001</v>
      </c>
      <c r="G31" t="s">
        <v>1</v>
      </c>
      <c r="H31">
        <v>3.12242</v>
      </c>
      <c r="I31">
        <v>0.18614700000000001</v>
      </c>
      <c r="J31">
        <v>-5.94528E-2</v>
      </c>
      <c r="L31">
        <f t="shared" si="0"/>
        <v>6.0559099999999998E-2</v>
      </c>
      <c r="N31">
        <f t="shared" si="1"/>
        <v>4.3403499999999998E-2</v>
      </c>
    </row>
    <row r="32" spans="1:14" x14ac:dyDescent="0.35">
      <c r="A32">
        <v>1520878706988</v>
      </c>
      <c r="B32">
        <v>7</v>
      </c>
      <c r="C32" t="s">
        <v>0</v>
      </c>
      <c r="D32">
        <v>-4.3422799999999998E-2</v>
      </c>
      <c r="E32">
        <v>-6.0576199999999997E-2</v>
      </c>
      <c r="F32">
        <v>0.57235400000000003</v>
      </c>
      <c r="G32" t="s">
        <v>1</v>
      </c>
      <c r="H32">
        <v>3.1241500000000002</v>
      </c>
      <c r="I32">
        <v>0.184505</v>
      </c>
      <c r="J32">
        <v>-5.0498300000000003E-2</v>
      </c>
      <c r="L32">
        <f t="shared" si="0"/>
        <v>6.0576199999999997E-2</v>
      </c>
      <c r="N32">
        <f t="shared" si="1"/>
        <v>4.3422799999999998E-2</v>
      </c>
    </row>
    <row r="33" spans="1:14" x14ac:dyDescent="0.35">
      <c r="A33">
        <v>1520878707036</v>
      </c>
      <c r="B33">
        <v>7</v>
      </c>
      <c r="C33" t="s">
        <v>0</v>
      </c>
      <c r="D33">
        <v>-4.3433100000000002E-2</v>
      </c>
      <c r="E33">
        <v>-6.0563800000000001E-2</v>
      </c>
      <c r="F33">
        <v>0.57232499999999997</v>
      </c>
      <c r="G33" t="s">
        <v>1</v>
      </c>
      <c r="H33">
        <v>3.12927</v>
      </c>
      <c r="I33">
        <v>0.18618100000000001</v>
      </c>
      <c r="J33">
        <v>-5.9717399999999997E-2</v>
      </c>
      <c r="L33">
        <f t="shared" si="0"/>
        <v>6.0563800000000001E-2</v>
      </c>
      <c r="N33">
        <f t="shared" si="1"/>
        <v>4.3433100000000002E-2</v>
      </c>
    </row>
    <row r="34" spans="1:14" x14ac:dyDescent="0.35">
      <c r="A34">
        <v>1520878707082</v>
      </c>
      <c r="B34">
        <v>7</v>
      </c>
      <c r="C34" t="s">
        <v>0</v>
      </c>
      <c r="D34">
        <v>-4.3388000000000003E-2</v>
      </c>
      <c r="E34">
        <v>-6.0546099999999999E-2</v>
      </c>
      <c r="F34">
        <v>0.57200700000000004</v>
      </c>
      <c r="G34" t="s">
        <v>1</v>
      </c>
      <c r="H34">
        <v>3.12147</v>
      </c>
      <c r="I34">
        <v>0.18515899999999999</v>
      </c>
      <c r="J34">
        <v>-5.8784000000000003E-2</v>
      </c>
      <c r="L34">
        <f t="shared" si="0"/>
        <v>6.0546099999999999E-2</v>
      </c>
      <c r="N34">
        <f t="shared" si="1"/>
        <v>4.3388000000000003E-2</v>
      </c>
    </row>
    <row r="35" spans="1:14" x14ac:dyDescent="0.35">
      <c r="A35">
        <v>1520878707130</v>
      </c>
      <c r="B35">
        <v>7</v>
      </c>
      <c r="C35" t="s">
        <v>0</v>
      </c>
      <c r="D35">
        <v>-4.3445999999999999E-2</v>
      </c>
      <c r="E35">
        <v>-6.0561200000000003E-2</v>
      </c>
      <c r="F35">
        <v>0.57223800000000002</v>
      </c>
      <c r="G35" t="s">
        <v>1</v>
      </c>
      <c r="H35">
        <v>3.1276199999999998</v>
      </c>
      <c r="I35">
        <v>0.185442</v>
      </c>
      <c r="J35">
        <v>-6.1233200000000002E-2</v>
      </c>
      <c r="L35">
        <f t="shared" si="0"/>
        <v>6.0561200000000003E-2</v>
      </c>
      <c r="N35">
        <f t="shared" si="1"/>
        <v>4.3445999999999999E-2</v>
      </c>
    </row>
    <row r="36" spans="1:14" x14ac:dyDescent="0.35">
      <c r="A36">
        <v>1520878707176</v>
      </c>
      <c r="B36">
        <v>7</v>
      </c>
      <c r="C36" t="s">
        <v>0</v>
      </c>
      <c r="D36">
        <v>-4.3404199999999997E-2</v>
      </c>
      <c r="E36">
        <v>-6.0545300000000003E-2</v>
      </c>
      <c r="F36">
        <v>0.57204600000000005</v>
      </c>
      <c r="G36" t="s">
        <v>1</v>
      </c>
      <c r="H36">
        <v>3.12086</v>
      </c>
      <c r="I36">
        <v>0.184475</v>
      </c>
      <c r="J36">
        <v>-5.5579700000000003E-2</v>
      </c>
      <c r="L36">
        <f t="shared" si="0"/>
        <v>6.0545300000000003E-2</v>
      </c>
      <c r="N36">
        <f t="shared" si="1"/>
        <v>4.3404199999999997E-2</v>
      </c>
    </row>
    <row r="37" spans="1:14" x14ac:dyDescent="0.35">
      <c r="A37">
        <v>1520878707222</v>
      </c>
      <c r="B37">
        <v>7</v>
      </c>
      <c r="C37" t="s">
        <v>0</v>
      </c>
      <c r="D37">
        <v>-4.4040999999999997E-2</v>
      </c>
      <c r="E37">
        <v>-5.8981600000000002E-2</v>
      </c>
      <c r="F37">
        <v>0.57692500000000002</v>
      </c>
      <c r="G37" t="s">
        <v>1</v>
      </c>
      <c r="H37">
        <v>3.0298400000000001</v>
      </c>
      <c r="I37">
        <v>0.17663000000000001</v>
      </c>
      <c r="J37">
        <v>6.5083799999999997E-2</v>
      </c>
      <c r="L37">
        <f t="shared" si="0"/>
        <v>5.8981600000000002E-2</v>
      </c>
      <c r="N37">
        <f t="shared" si="1"/>
        <v>4.4040999999999997E-2</v>
      </c>
    </row>
    <row r="38" spans="1:14" x14ac:dyDescent="0.35">
      <c r="A38">
        <v>1520878707269</v>
      </c>
      <c r="B38">
        <v>7</v>
      </c>
      <c r="C38" t="s">
        <v>0</v>
      </c>
      <c r="D38">
        <v>-4.4323099999999997E-2</v>
      </c>
      <c r="E38">
        <v>-5.6236099999999997E-2</v>
      </c>
      <c r="F38">
        <v>0.57647599999999999</v>
      </c>
      <c r="G38" t="s">
        <v>1</v>
      </c>
      <c r="H38">
        <v>2.9974699999999999</v>
      </c>
      <c r="I38">
        <v>0.175237</v>
      </c>
      <c r="J38">
        <v>5.8958000000000003E-2</v>
      </c>
      <c r="L38">
        <f t="shared" si="0"/>
        <v>5.6236099999999997E-2</v>
      </c>
      <c r="N38">
        <f t="shared" si="1"/>
        <v>4.4323099999999997E-2</v>
      </c>
    </row>
    <row r="39" spans="1:14" x14ac:dyDescent="0.35">
      <c r="A39">
        <v>1520878707315</v>
      </c>
      <c r="B39">
        <v>7</v>
      </c>
      <c r="C39" t="s">
        <v>0</v>
      </c>
      <c r="D39">
        <v>-4.5297400000000002E-2</v>
      </c>
      <c r="E39">
        <v>-5.3847800000000001E-2</v>
      </c>
      <c r="F39">
        <v>0.57451200000000002</v>
      </c>
      <c r="G39" t="s">
        <v>1</v>
      </c>
      <c r="H39">
        <v>-3.1045799999999999</v>
      </c>
      <c r="I39">
        <v>-0.170212</v>
      </c>
      <c r="J39">
        <v>6.7710199999999998E-2</v>
      </c>
      <c r="L39">
        <f t="shared" si="0"/>
        <v>5.3847800000000001E-2</v>
      </c>
      <c r="N39">
        <f t="shared" si="1"/>
        <v>4.5297400000000002E-2</v>
      </c>
    </row>
    <row r="40" spans="1:14" x14ac:dyDescent="0.35">
      <c r="A40">
        <v>1520878707363</v>
      </c>
      <c r="B40">
        <v>7</v>
      </c>
      <c r="C40" t="s">
        <v>0</v>
      </c>
      <c r="D40">
        <v>-4.5296900000000001E-2</v>
      </c>
      <c r="E40">
        <v>-5.3849399999999999E-2</v>
      </c>
      <c r="F40">
        <v>0.57442400000000005</v>
      </c>
      <c r="G40" t="s">
        <v>1</v>
      </c>
      <c r="H40">
        <v>-3.0999400000000001</v>
      </c>
      <c r="I40">
        <v>-0.171095</v>
      </c>
      <c r="J40">
        <v>5.4295400000000001E-2</v>
      </c>
      <c r="L40">
        <f t="shared" si="0"/>
        <v>5.3849399999999999E-2</v>
      </c>
      <c r="N40">
        <f t="shared" si="1"/>
        <v>4.5296900000000001E-2</v>
      </c>
    </row>
    <row r="41" spans="1:14" x14ac:dyDescent="0.35">
      <c r="A41">
        <v>1520878707409</v>
      </c>
      <c r="B41">
        <v>7</v>
      </c>
      <c r="C41" t="s">
        <v>0</v>
      </c>
      <c r="D41">
        <v>-4.52539E-2</v>
      </c>
      <c r="E41">
        <v>-5.389E-2</v>
      </c>
      <c r="F41">
        <v>0.57414799999999999</v>
      </c>
      <c r="G41" t="s">
        <v>1</v>
      </c>
      <c r="H41">
        <v>-3.09355</v>
      </c>
      <c r="I41">
        <v>-0.17025699999999999</v>
      </c>
      <c r="J41">
        <v>6.7145700000000003E-2</v>
      </c>
      <c r="L41">
        <f t="shared" si="0"/>
        <v>5.389E-2</v>
      </c>
      <c r="N41">
        <f t="shared" si="1"/>
        <v>4.52539E-2</v>
      </c>
    </row>
    <row r="42" spans="1:14" x14ac:dyDescent="0.35">
      <c r="A42">
        <v>1520878707457</v>
      </c>
      <c r="B42">
        <v>7</v>
      </c>
      <c r="C42" t="s">
        <v>0</v>
      </c>
      <c r="D42">
        <v>-4.5257699999999998E-2</v>
      </c>
      <c r="E42">
        <v>-5.3777400000000003E-2</v>
      </c>
      <c r="F42">
        <v>0.57372299999999998</v>
      </c>
      <c r="G42" t="s">
        <v>1</v>
      </c>
      <c r="H42">
        <v>-3.0891500000000001</v>
      </c>
      <c r="I42">
        <v>-0.17302899999999999</v>
      </c>
      <c r="J42">
        <v>7.79025E-2</v>
      </c>
      <c r="L42">
        <f t="shared" si="0"/>
        <v>5.3777400000000003E-2</v>
      </c>
      <c r="N42">
        <f t="shared" si="1"/>
        <v>4.5257699999999998E-2</v>
      </c>
    </row>
    <row r="43" spans="1:14" x14ac:dyDescent="0.35">
      <c r="A43">
        <v>1520878707504</v>
      </c>
      <c r="B43">
        <v>7</v>
      </c>
      <c r="C43" t="s">
        <v>0</v>
      </c>
      <c r="D43">
        <v>-4.5248900000000002E-2</v>
      </c>
      <c r="E43">
        <v>-5.3808500000000002E-2</v>
      </c>
      <c r="F43">
        <v>0.57363900000000001</v>
      </c>
      <c r="G43" t="s">
        <v>1</v>
      </c>
      <c r="H43">
        <v>-3.0981000000000001</v>
      </c>
      <c r="I43">
        <v>-0.173591</v>
      </c>
      <c r="J43">
        <v>7.6068899999999995E-2</v>
      </c>
      <c r="L43">
        <f t="shared" si="0"/>
        <v>5.3808500000000002E-2</v>
      </c>
      <c r="N43">
        <f t="shared" si="1"/>
        <v>4.5248900000000002E-2</v>
      </c>
    </row>
    <row r="44" spans="1:14" x14ac:dyDescent="0.35">
      <c r="A44">
        <v>1520878707550</v>
      </c>
      <c r="B44">
        <v>7</v>
      </c>
      <c r="C44" t="s">
        <v>0</v>
      </c>
      <c r="D44">
        <v>-4.54969E-2</v>
      </c>
      <c r="E44">
        <v>-5.3416900000000003E-2</v>
      </c>
      <c r="F44">
        <v>0.57638999999999996</v>
      </c>
      <c r="G44" t="s">
        <v>1</v>
      </c>
      <c r="H44">
        <v>-3.14615</v>
      </c>
      <c r="I44">
        <v>-0.17418600000000001</v>
      </c>
      <c r="J44">
        <v>-2.9155400000000001E-2</v>
      </c>
      <c r="L44">
        <f t="shared" si="0"/>
        <v>5.3416900000000003E-2</v>
      </c>
      <c r="N44">
        <f t="shared" si="1"/>
        <v>4.54969E-2</v>
      </c>
    </row>
    <row r="45" spans="1:14" x14ac:dyDescent="0.35">
      <c r="A45">
        <v>1520878707580</v>
      </c>
      <c r="B45">
        <v>7</v>
      </c>
      <c r="C45" t="s">
        <v>0</v>
      </c>
      <c r="D45">
        <v>-4.57095E-2</v>
      </c>
      <c r="E45">
        <v>-5.17332E-2</v>
      </c>
      <c r="F45">
        <v>0.57685600000000004</v>
      </c>
      <c r="G45" t="s">
        <v>1</v>
      </c>
      <c r="H45">
        <v>-3.2539799999999999</v>
      </c>
      <c r="I45">
        <v>-0.175619</v>
      </c>
      <c r="J45">
        <v>-9.2375200000000005E-2</v>
      </c>
      <c r="L45">
        <f t="shared" si="0"/>
        <v>5.17332E-2</v>
      </c>
      <c r="N45">
        <f t="shared" si="1"/>
        <v>4.57095E-2</v>
      </c>
    </row>
    <row r="46" spans="1:14" x14ac:dyDescent="0.35">
      <c r="A46">
        <v>1520878707673</v>
      </c>
      <c r="B46">
        <v>7</v>
      </c>
      <c r="C46" t="s">
        <v>0</v>
      </c>
      <c r="D46">
        <v>-4.7369099999999997E-2</v>
      </c>
      <c r="E46">
        <v>-4.32564E-2</v>
      </c>
      <c r="F46">
        <v>0.57389699999999999</v>
      </c>
      <c r="G46" t="s">
        <v>1</v>
      </c>
      <c r="H46">
        <v>3.1289099999999999</v>
      </c>
      <c r="I46">
        <v>0.170018</v>
      </c>
      <c r="J46">
        <v>-0.148952</v>
      </c>
      <c r="L46">
        <f t="shared" si="0"/>
        <v>4.32564E-2</v>
      </c>
      <c r="N46">
        <f t="shared" si="1"/>
        <v>4.7369099999999997E-2</v>
      </c>
    </row>
    <row r="47" spans="1:14" x14ac:dyDescent="0.35">
      <c r="A47">
        <v>1520878707707</v>
      </c>
      <c r="B47">
        <v>7</v>
      </c>
      <c r="C47" t="s">
        <v>0</v>
      </c>
      <c r="D47">
        <v>-4.7843499999999997E-2</v>
      </c>
      <c r="E47">
        <v>-4.3232800000000002E-2</v>
      </c>
      <c r="F47">
        <v>0.57333400000000001</v>
      </c>
      <c r="G47" t="s">
        <v>1</v>
      </c>
      <c r="H47">
        <v>-3.09327</v>
      </c>
      <c r="I47">
        <v>-0.15496399999999999</v>
      </c>
      <c r="J47">
        <v>8.1693699999999994E-2</v>
      </c>
      <c r="L47">
        <f t="shared" si="0"/>
        <v>4.3232800000000002E-2</v>
      </c>
      <c r="N47">
        <f t="shared" si="1"/>
        <v>4.7843499999999997E-2</v>
      </c>
    </row>
    <row r="48" spans="1:14" x14ac:dyDescent="0.35">
      <c r="A48">
        <v>1520878707766</v>
      </c>
      <c r="B48">
        <v>7</v>
      </c>
      <c r="C48" t="s">
        <v>0</v>
      </c>
      <c r="D48">
        <v>-4.7803999999999999E-2</v>
      </c>
      <c r="E48">
        <v>-4.3216499999999998E-2</v>
      </c>
      <c r="F48">
        <v>0.57305200000000001</v>
      </c>
      <c r="G48" t="s">
        <v>1</v>
      </c>
      <c r="H48">
        <v>3.17483</v>
      </c>
      <c r="I48">
        <v>0.160001</v>
      </c>
      <c r="J48">
        <v>-9.4577300000000003E-2</v>
      </c>
      <c r="L48">
        <f t="shared" si="0"/>
        <v>4.3216499999999998E-2</v>
      </c>
      <c r="N48">
        <f t="shared" si="1"/>
        <v>4.7803999999999999E-2</v>
      </c>
    </row>
    <row r="49" spans="1:14" x14ac:dyDescent="0.35">
      <c r="A49">
        <v>1520878707804</v>
      </c>
      <c r="B49">
        <v>7</v>
      </c>
      <c r="C49" t="s">
        <v>0</v>
      </c>
      <c r="D49">
        <v>-4.7733400000000002E-2</v>
      </c>
      <c r="E49">
        <v>-4.3228000000000003E-2</v>
      </c>
      <c r="F49">
        <v>0.57280299999999995</v>
      </c>
      <c r="G49" t="s">
        <v>1</v>
      </c>
      <c r="H49">
        <v>3.1745999999999999</v>
      </c>
      <c r="I49">
        <v>0.15931799999999999</v>
      </c>
      <c r="J49">
        <v>-9.1849399999999998E-2</v>
      </c>
      <c r="L49">
        <f t="shared" si="0"/>
        <v>4.3228000000000003E-2</v>
      </c>
      <c r="N49">
        <f t="shared" si="1"/>
        <v>4.7733400000000002E-2</v>
      </c>
    </row>
    <row r="50" spans="1:14" x14ac:dyDescent="0.35">
      <c r="A50">
        <v>1520878707847</v>
      </c>
      <c r="B50">
        <v>7</v>
      </c>
      <c r="C50" t="s">
        <v>0</v>
      </c>
      <c r="D50">
        <v>-4.7762899999999997E-2</v>
      </c>
      <c r="E50">
        <v>-4.3200299999999997E-2</v>
      </c>
      <c r="F50">
        <v>0.57273399999999997</v>
      </c>
      <c r="G50" t="s">
        <v>1</v>
      </c>
      <c r="H50">
        <v>3.1743199999999998</v>
      </c>
      <c r="I50">
        <v>0.15978400000000001</v>
      </c>
      <c r="J50">
        <v>-9.4565499999999997E-2</v>
      </c>
      <c r="L50">
        <f t="shared" si="0"/>
        <v>4.3200299999999997E-2</v>
      </c>
      <c r="N50">
        <f t="shared" si="1"/>
        <v>4.7762899999999997E-2</v>
      </c>
    </row>
    <row r="51" spans="1:14" x14ac:dyDescent="0.35">
      <c r="A51">
        <v>1520878707877</v>
      </c>
      <c r="B51">
        <v>7</v>
      </c>
      <c r="C51" t="s">
        <v>0</v>
      </c>
      <c r="D51">
        <v>-4.7750800000000003E-2</v>
      </c>
      <c r="E51">
        <v>-4.3240199999999999E-2</v>
      </c>
      <c r="F51">
        <v>0.57305600000000001</v>
      </c>
      <c r="G51" t="s">
        <v>1</v>
      </c>
      <c r="H51">
        <v>3.1756899999999999</v>
      </c>
      <c r="I51">
        <v>0.158917</v>
      </c>
      <c r="J51">
        <v>-7.3625700000000002E-2</v>
      </c>
      <c r="L51">
        <f t="shared" si="0"/>
        <v>4.3240199999999999E-2</v>
      </c>
      <c r="N51">
        <f t="shared" si="1"/>
        <v>4.7750800000000003E-2</v>
      </c>
    </row>
    <row r="52" spans="1:14" x14ac:dyDescent="0.35">
      <c r="A52">
        <v>1520878707909</v>
      </c>
      <c r="B52">
        <v>7</v>
      </c>
      <c r="C52" t="s">
        <v>0</v>
      </c>
      <c r="D52">
        <v>-4.7780599999999999E-2</v>
      </c>
      <c r="E52">
        <v>-4.3240800000000003E-2</v>
      </c>
      <c r="F52">
        <v>0.57302200000000003</v>
      </c>
      <c r="G52" t="s">
        <v>1</v>
      </c>
      <c r="H52">
        <v>3.1743399999999999</v>
      </c>
      <c r="I52">
        <v>0.160772</v>
      </c>
      <c r="J52">
        <v>-9.1591800000000001E-2</v>
      </c>
      <c r="L52">
        <f t="shared" si="0"/>
        <v>4.3240800000000003E-2</v>
      </c>
      <c r="N52">
        <f t="shared" si="1"/>
        <v>4.7780599999999999E-2</v>
      </c>
    </row>
    <row r="53" spans="1:14" x14ac:dyDescent="0.35">
      <c r="A53">
        <v>1520878707940</v>
      </c>
      <c r="B53">
        <v>7</v>
      </c>
      <c r="C53" t="s">
        <v>0</v>
      </c>
      <c r="D53">
        <v>-4.8110300000000002E-2</v>
      </c>
      <c r="E53">
        <v>-4.3249999999999997E-2</v>
      </c>
      <c r="F53">
        <v>0.57625199999999999</v>
      </c>
      <c r="G53" t="s">
        <v>1</v>
      </c>
      <c r="H53">
        <v>-3.1140500000000002</v>
      </c>
      <c r="I53">
        <v>-0.14954400000000001</v>
      </c>
      <c r="J53">
        <v>1.46956E-2</v>
      </c>
      <c r="L53">
        <f t="shared" si="0"/>
        <v>4.3249999999999997E-2</v>
      </c>
      <c r="N53">
        <f t="shared" si="1"/>
        <v>4.8110300000000002E-2</v>
      </c>
    </row>
    <row r="54" spans="1:14" x14ac:dyDescent="0.35">
      <c r="A54">
        <v>1520878707972</v>
      </c>
      <c r="B54">
        <v>7</v>
      </c>
      <c r="C54" t="s">
        <v>0</v>
      </c>
      <c r="D54">
        <v>-4.8474200000000002E-2</v>
      </c>
      <c r="E54">
        <v>-4.2167999999999997E-2</v>
      </c>
      <c r="F54">
        <v>0.581399</v>
      </c>
      <c r="G54" t="s">
        <v>1</v>
      </c>
      <c r="H54">
        <v>-3.12195</v>
      </c>
      <c r="I54">
        <v>-0.162938</v>
      </c>
      <c r="J54">
        <v>-3.9511699999999997E-2</v>
      </c>
      <c r="L54">
        <f t="shared" si="0"/>
        <v>4.2167999999999997E-2</v>
      </c>
      <c r="N54">
        <f t="shared" si="1"/>
        <v>4.8474200000000002E-2</v>
      </c>
    </row>
    <row r="55" spans="1:14" x14ac:dyDescent="0.35">
      <c r="A55">
        <v>1520878708035</v>
      </c>
      <c r="B55">
        <v>7</v>
      </c>
      <c r="C55" t="s">
        <v>0</v>
      </c>
      <c r="D55">
        <v>-4.8420699999999997E-2</v>
      </c>
      <c r="E55">
        <v>-3.6381900000000002E-2</v>
      </c>
      <c r="F55">
        <v>0.580461</v>
      </c>
      <c r="G55" t="s">
        <v>1</v>
      </c>
      <c r="H55">
        <v>-3.2728899999999999</v>
      </c>
      <c r="I55">
        <v>-0.177569</v>
      </c>
      <c r="J55">
        <v>-0.11038000000000001</v>
      </c>
      <c r="L55">
        <f t="shared" si="0"/>
        <v>3.6381900000000002E-2</v>
      </c>
      <c r="N55">
        <f t="shared" si="1"/>
        <v>4.8420699999999997E-2</v>
      </c>
    </row>
    <row r="56" spans="1:14" x14ac:dyDescent="0.35">
      <c r="A56">
        <v>1520878708065</v>
      </c>
      <c r="B56">
        <v>7</v>
      </c>
      <c r="C56" t="s">
        <v>0</v>
      </c>
      <c r="D56">
        <v>-4.8302400000000002E-2</v>
      </c>
      <c r="E56">
        <v>-3.4310399999999998E-2</v>
      </c>
      <c r="F56">
        <v>0.57296599999999998</v>
      </c>
      <c r="G56" t="s">
        <v>1</v>
      </c>
      <c r="H56">
        <v>-3.1426599999999998</v>
      </c>
      <c r="I56">
        <v>-0.16470299999999999</v>
      </c>
      <c r="J56">
        <v>5.4536500000000002E-2</v>
      </c>
      <c r="L56">
        <f t="shared" si="0"/>
        <v>3.4310399999999998E-2</v>
      </c>
      <c r="N56">
        <f t="shared" si="1"/>
        <v>4.8302400000000002E-2</v>
      </c>
    </row>
    <row r="57" spans="1:14" x14ac:dyDescent="0.35">
      <c r="A57">
        <v>1520878708095</v>
      </c>
      <c r="B57">
        <v>7</v>
      </c>
      <c r="C57" t="s">
        <v>0</v>
      </c>
      <c r="D57">
        <v>-4.8429E-2</v>
      </c>
      <c r="E57">
        <v>-3.4297500000000002E-2</v>
      </c>
      <c r="F57">
        <v>0.57310300000000003</v>
      </c>
      <c r="G57" t="s">
        <v>1</v>
      </c>
      <c r="H57">
        <v>-3.1347800000000001</v>
      </c>
      <c r="I57">
        <v>-0.16058500000000001</v>
      </c>
      <c r="J57">
        <v>5.8951999999999997E-2</v>
      </c>
      <c r="L57">
        <f t="shared" si="0"/>
        <v>3.4297500000000002E-2</v>
      </c>
      <c r="N57">
        <f t="shared" si="1"/>
        <v>4.8429E-2</v>
      </c>
    </row>
    <row r="58" spans="1:14" x14ac:dyDescent="0.35">
      <c r="A58">
        <v>1520878708140</v>
      </c>
      <c r="B58">
        <v>7</v>
      </c>
      <c r="C58" t="s">
        <v>0</v>
      </c>
      <c r="D58">
        <v>-4.8430599999999997E-2</v>
      </c>
      <c r="E58">
        <v>-3.4310199999999999E-2</v>
      </c>
      <c r="F58">
        <v>0.57334099999999999</v>
      </c>
      <c r="G58" t="s">
        <v>1</v>
      </c>
      <c r="H58">
        <v>-3.13632</v>
      </c>
      <c r="I58">
        <v>-0.16180800000000001</v>
      </c>
      <c r="J58">
        <v>4.9593100000000001E-2</v>
      </c>
      <c r="L58">
        <f t="shared" si="0"/>
        <v>3.4310199999999999E-2</v>
      </c>
      <c r="N58">
        <f t="shared" si="1"/>
        <v>4.8430599999999997E-2</v>
      </c>
    </row>
    <row r="59" spans="1:14" x14ac:dyDescent="0.35">
      <c r="A59">
        <v>1520878708175</v>
      </c>
      <c r="B59">
        <v>7</v>
      </c>
      <c r="C59" t="s">
        <v>0</v>
      </c>
      <c r="D59">
        <v>-4.8437099999999997E-2</v>
      </c>
      <c r="E59">
        <v>-3.43001E-2</v>
      </c>
      <c r="F59">
        <v>0.57332700000000003</v>
      </c>
      <c r="G59" t="s">
        <v>1</v>
      </c>
      <c r="H59">
        <v>-3.1327099999999999</v>
      </c>
      <c r="I59">
        <v>-0.16209899999999999</v>
      </c>
      <c r="J59">
        <v>5.2667100000000001E-2</v>
      </c>
      <c r="L59">
        <f t="shared" si="0"/>
        <v>3.43001E-2</v>
      </c>
      <c r="N59">
        <f t="shared" si="1"/>
        <v>4.8437099999999997E-2</v>
      </c>
    </row>
    <row r="60" spans="1:14" x14ac:dyDescent="0.35">
      <c r="A60">
        <v>1520878708206</v>
      </c>
      <c r="B60">
        <v>7</v>
      </c>
      <c r="C60" t="s">
        <v>0</v>
      </c>
      <c r="D60">
        <v>-4.8419900000000002E-2</v>
      </c>
      <c r="E60">
        <v>-3.4310300000000002E-2</v>
      </c>
      <c r="F60">
        <v>0.57321900000000003</v>
      </c>
      <c r="G60" t="s">
        <v>1</v>
      </c>
      <c r="H60">
        <v>-3.13531</v>
      </c>
      <c r="I60">
        <v>-0.16228000000000001</v>
      </c>
      <c r="J60">
        <v>5.4777399999999997E-2</v>
      </c>
      <c r="L60">
        <f t="shared" si="0"/>
        <v>3.4310300000000002E-2</v>
      </c>
      <c r="N60">
        <f t="shared" si="1"/>
        <v>4.8419900000000002E-2</v>
      </c>
    </row>
    <row r="61" spans="1:14" x14ac:dyDescent="0.35">
      <c r="A61">
        <v>1520878708238</v>
      </c>
      <c r="B61">
        <v>7</v>
      </c>
      <c r="C61" t="s">
        <v>0</v>
      </c>
      <c r="D61">
        <v>-4.84126E-2</v>
      </c>
      <c r="E61">
        <v>-3.4297500000000002E-2</v>
      </c>
      <c r="F61">
        <v>0.57314699999999996</v>
      </c>
      <c r="G61" t="s">
        <v>1</v>
      </c>
      <c r="H61">
        <v>-3.1331600000000002</v>
      </c>
      <c r="I61">
        <v>-0.16248599999999999</v>
      </c>
      <c r="J61">
        <v>5.9357699999999999E-2</v>
      </c>
      <c r="L61">
        <f t="shared" si="0"/>
        <v>3.4297500000000002E-2</v>
      </c>
      <c r="N61">
        <f t="shared" si="1"/>
        <v>4.84126E-2</v>
      </c>
    </row>
    <row r="62" spans="1:14" x14ac:dyDescent="0.35">
      <c r="A62">
        <v>1520878708274</v>
      </c>
      <c r="B62">
        <v>7</v>
      </c>
      <c r="C62" t="s">
        <v>0</v>
      </c>
      <c r="D62">
        <v>-4.8440799999999999E-2</v>
      </c>
      <c r="E62">
        <v>-3.4315699999999998E-2</v>
      </c>
      <c r="F62">
        <v>0.57339399999999996</v>
      </c>
      <c r="G62" t="s">
        <v>1</v>
      </c>
      <c r="H62">
        <v>-3.13897</v>
      </c>
      <c r="I62">
        <v>-0.162634</v>
      </c>
      <c r="J62">
        <v>4.8750700000000001E-2</v>
      </c>
      <c r="L62">
        <f t="shared" si="0"/>
        <v>3.4315699999999998E-2</v>
      </c>
      <c r="N62">
        <f t="shared" si="1"/>
        <v>4.8440799999999999E-2</v>
      </c>
    </row>
    <row r="63" spans="1:14" x14ac:dyDescent="0.35">
      <c r="A63">
        <v>1520878708313</v>
      </c>
      <c r="B63">
        <v>7</v>
      </c>
      <c r="C63" t="s">
        <v>0</v>
      </c>
      <c r="D63">
        <v>-4.84143E-2</v>
      </c>
      <c r="E63">
        <v>-3.4284799999999997E-2</v>
      </c>
      <c r="F63">
        <v>0.573133</v>
      </c>
      <c r="G63" t="s">
        <v>1</v>
      </c>
      <c r="H63">
        <v>-3.13083</v>
      </c>
      <c r="I63">
        <v>-0.16239100000000001</v>
      </c>
      <c r="J63">
        <v>5.2461599999999997E-2</v>
      </c>
      <c r="L63">
        <f t="shared" si="0"/>
        <v>3.4284799999999997E-2</v>
      </c>
      <c r="N63">
        <f t="shared" si="1"/>
        <v>4.84143E-2</v>
      </c>
    </row>
    <row r="64" spans="1:14" x14ac:dyDescent="0.35">
      <c r="A64">
        <v>1520878708346</v>
      </c>
      <c r="B64">
        <v>7</v>
      </c>
      <c r="C64" t="s">
        <v>0</v>
      </c>
      <c r="D64">
        <v>-4.8411099999999999E-2</v>
      </c>
      <c r="E64">
        <v>-3.42931E-2</v>
      </c>
      <c r="F64">
        <v>0.57308400000000004</v>
      </c>
      <c r="G64" t="s">
        <v>1</v>
      </c>
      <c r="H64">
        <v>-3.1341700000000001</v>
      </c>
      <c r="I64">
        <v>-0.16255900000000001</v>
      </c>
      <c r="J64">
        <v>6.5293100000000007E-2</v>
      </c>
      <c r="L64">
        <f t="shared" si="0"/>
        <v>3.42931E-2</v>
      </c>
      <c r="N64">
        <f t="shared" si="1"/>
        <v>4.8411099999999999E-2</v>
      </c>
    </row>
    <row r="65" spans="1:14" x14ac:dyDescent="0.35">
      <c r="A65">
        <v>1520878708378</v>
      </c>
      <c r="B65">
        <v>7</v>
      </c>
      <c r="C65" t="s">
        <v>0</v>
      </c>
      <c r="D65">
        <v>-4.8416500000000001E-2</v>
      </c>
      <c r="E65">
        <v>-3.4289899999999998E-2</v>
      </c>
      <c r="F65">
        <v>0.57325899999999996</v>
      </c>
      <c r="G65" t="s">
        <v>1</v>
      </c>
      <c r="H65">
        <v>-3.1355200000000001</v>
      </c>
      <c r="I65">
        <v>-0.16262399999999999</v>
      </c>
      <c r="J65">
        <v>5.3666999999999999E-2</v>
      </c>
      <c r="L65">
        <f t="shared" si="0"/>
        <v>3.4289899999999998E-2</v>
      </c>
      <c r="N65">
        <f t="shared" si="1"/>
        <v>4.8416500000000001E-2</v>
      </c>
    </row>
    <row r="66" spans="1:14" x14ac:dyDescent="0.35">
      <c r="A66">
        <v>1520878708409</v>
      </c>
      <c r="B66">
        <v>7</v>
      </c>
      <c r="C66" t="s">
        <v>0</v>
      </c>
      <c r="D66">
        <v>-4.8419799999999999E-2</v>
      </c>
      <c r="E66">
        <v>-3.4290399999999999E-2</v>
      </c>
      <c r="F66">
        <v>0.57312600000000002</v>
      </c>
      <c r="G66" t="s">
        <v>1</v>
      </c>
      <c r="H66">
        <v>-3.13808</v>
      </c>
      <c r="I66">
        <v>-0.162164</v>
      </c>
      <c r="J66">
        <v>5.7418400000000001E-2</v>
      </c>
      <c r="L66">
        <f t="shared" ref="L66:L129" si="2">E66*(-1)</f>
        <v>3.4290399999999999E-2</v>
      </c>
      <c r="N66">
        <f t="shared" ref="N66:N129" si="3">(-1)*D66</f>
        <v>4.8419799999999999E-2</v>
      </c>
    </row>
    <row r="67" spans="1:14" x14ac:dyDescent="0.35">
      <c r="A67">
        <v>1520878708442</v>
      </c>
      <c r="B67">
        <v>7</v>
      </c>
      <c r="C67" t="s">
        <v>0</v>
      </c>
      <c r="D67">
        <v>-4.8396300000000003E-2</v>
      </c>
      <c r="E67">
        <v>-3.4295899999999997E-2</v>
      </c>
      <c r="F67">
        <v>0.57294599999999996</v>
      </c>
      <c r="G67" t="s">
        <v>1</v>
      </c>
      <c r="H67">
        <v>-3.1370300000000002</v>
      </c>
      <c r="I67">
        <v>-0.16181799999999999</v>
      </c>
      <c r="J67">
        <v>5.8859000000000002E-2</v>
      </c>
      <c r="L67">
        <f t="shared" si="2"/>
        <v>3.4295899999999997E-2</v>
      </c>
      <c r="N67">
        <f t="shared" si="3"/>
        <v>4.8396300000000003E-2</v>
      </c>
    </row>
    <row r="68" spans="1:14" x14ac:dyDescent="0.35">
      <c r="A68">
        <v>1520878708498</v>
      </c>
      <c r="B68">
        <v>7</v>
      </c>
      <c r="C68" t="s">
        <v>0</v>
      </c>
      <c r="D68">
        <v>-4.83875E-2</v>
      </c>
      <c r="E68">
        <v>-3.4293400000000002E-2</v>
      </c>
      <c r="F68">
        <v>0.57303000000000004</v>
      </c>
      <c r="G68" t="s">
        <v>1</v>
      </c>
      <c r="H68">
        <v>-3.1377999999999999</v>
      </c>
      <c r="I68">
        <v>-0.16253500000000001</v>
      </c>
      <c r="J68">
        <v>5.6509499999999997E-2</v>
      </c>
      <c r="L68">
        <f t="shared" si="2"/>
        <v>3.4293400000000002E-2</v>
      </c>
      <c r="N68">
        <f t="shared" si="3"/>
        <v>4.83875E-2</v>
      </c>
    </row>
    <row r="69" spans="1:14" x14ac:dyDescent="0.35">
      <c r="A69">
        <v>1520878708534</v>
      </c>
      <c r="B69">
        <v>7</v>
      </c>
      <c r="C69" t="s">
        <v>0</v>
      </c>
      <c r="D69">
        <v>-4.8409099999999997E-2</v>
      </c>
      <c r="E69">
        <v>-3.4280900000000003E-2</v>
      </c>
      <c r="F69">
        <v>0.57295200000000002</v>
      </c>
      <c r="G69" t="s">
        <v>1</v>
      </c>
      <c r="H69">
        <v>-3.1322999999999999</v>
      </c>
      <c r="I69">
        <v>-0.16150300000000001</v>
      </c>
      <c r="J69">
        <v>6.0011799999999997E-2</v>
      </c>
      <c r="L69">
        <f t="shared" si="2"/>
        <v>3.4280900000000003E-2</v>
      </c>
      <c r="N69">
        <f t="shared" si="3"/>
        <v>4.8409099999999997E-2</v>
      </c>
    </row>
    <row r="70" spans="1:14" x14ac:dyDescent="0.35">
      <c r="A70">
        <v>1520878708573</v>
      </c>
      <c r="B70">
        <v>7</v>
      </c>
      <c r="C70" t="s">
        <v>0</v>
      </c>
      <c r="D70">
        <v>-4.8438700000000001E-2</v>
      </c>
      <c r="E70">
        <v>-3.431E-2</v>
      </c>
      <c r="F70">
        <v>0.57344600000000001</v>
      </c>
      <c r="G70" t="s">
        <v>1</v>
      </c>
      <c r="H70">
        <v>-3.1357699999999999</v>
      </c>
      <c r="I70">
        <v>-0.16230700000000001</v>
      </c>
      <c r="J70">
        <v>4.9100100000000001E-2</v>
      </c>
      <c r="L70">
        <f t="shared" si="2"/>
        <v>3.431E-2</v>
      </c>
      <c r="N70">
        <f t="shared" si="3"/>
        <v>4.8438700000000001E-2</v>
      </c>
    </row>
    <row r="71" spans="1:14" x14ac:dyDescent="0.35">
      <c r="A71">
        <v>1520878708611</v>
      </c>
      <c r="B71">
        <v>7</v>
      </c>
      <c r="C71" t="s">
        <v>0</v>
      </c>
      <c r="D71">
        <v>-4.8411500000000003E-2</v>
      </c>
      <c r="E71">
        <v>-3.4288399999999997E-2</v>
      </c>
      <c r="F71">
        <v>0.57300099999999998</v>
      </c>
      <c r="G71" t="s">
        <v>1</v>
      </c>
      <c r="H71">
        <v>-3.13367</v>
      </c>
      <c r="I71">
        <v>-0.163775</v>
      </c>
      <c r="J71">
        <v>6.6747399999999998E-2</v>
      </c>
      <c r="L71">
        <f t="shared" si="2"/>
        <v>3.4288399999999997E-2</v>
      </c>
      <c r="N71">
        <f t="shared" si="3"/>
        <v>4.8411500000000003E-2</v>
      </c>
    </row>
    <row r="72" spans="1:14" x14ac:dyDescent="0.35">
      <c r="A72">
        <v>1520878708643</v>
      </c>
      <c r="B72">
        <v>7</v>
      </c>
      <c r="C72" t="s">
        <v>0</v>
      </c>
      <c r="D72">
        <v>-4.8445299999999997E-2</v>
      </c>
      <c r="E72">
        <v>-3.4298200000000001E-2</v>
      </c>
      <c r="F72">
        <v>0.57342099999999996</v>
      </c>
      <c r="G72" t="s">
        <v>1</v>
      </c>
      <c r="H72">
        <v>-3.1315900000000001</v>
      </c>
      <c r="I72">
        <v>-0.162217</v>
      </c>
      <c r="J72">
        <v>5.0251400000000002E-2</v>
      </c>
      <c r="L72">
        <f t="shared" si="2"/>
        <v>3.4298200000000001E-2</v>
      </c>
      <c r="N72">
        <f t="shared" si="3"/>
        <v>4.8445299999999997E-2</v>
      </c>
    </row>
    <row r="73" spans="1:14" x14ac:dyDescent="0.35">
      <c r="A73">
        <v>1520878708674</v>
      </c>
      <c r="B73">
        <v>7</v>
      </c>
      <c r="C73" t="s">
        <v>0</v>
      </c>
      <c r="D73">
        <v>-4.8427199999999997E-2</v>
      </c>
      <c r="E73">
        <v>-3.4297899999999999E-2</v>
      </c>
      <c r="F73">
        <v>0.57315000000000005</v>
      </c>
      <c r="G73" t="s">
        <v>1</v>
      </c>
      <c r="H73">
        <v>-3.1333600000000001</v>
      </c>
      <c r="I73">
        <v>-0.162609</v>
      </c>
      <c r="J73">
        <v>6.1879200000000002E-2</v>
      </c>
      <c r="L73">
        <f t="shared" si="2"/>
        <v>3.4297899999999999E-2</v>
      </c>
      <c r="N73">
        <f t="shared" si="3"/>
        <v>4.8427199999999997E-2</v>
      </c>
    </row>
    <row r="74" spans="1:14" x14ac:dyDescent="0.35">
      <c r="A74">
        <v>1520878708706</v>
      </c>
      <c r="B74">
        <v>7</v>
      </c>
      <c r="C74" t="s">
        <v>0</v>
      </c>
      <c r="D74">
        <v>-4.8377299999999998E-2</v>
      </c>
      <c r="E74">
        <v>-3.4287900000000003E-2</v>
      </c>
      <c r="F74">
        <v>0.57285399999999997</v>
      </c>
      <c r="G74" t="s">
        <v>1</v>
      </c>
      <c r="H74">
        <v>-3.1375199999999999</v>
      </c>
      <c r="I74">
        <v>-0.162413</v>
      </c>
      <c r="J74">
        <v>6.0568299999999999E-2</v>
      </c>
      <c r="L74">
        <f t="shared" si="2"/>
        <v>3.4287900000000003E-2</v>
      </c>
      <c r="N74">
        <f t="shared" si="3"/>
        <v>4.8377299999999998E-2</v>
      </c>
    </row>
    <row r="75" spans="1:14" x14ac:dyDescent="0.35">
      <c r="A75">
        <v>1520878708741</v>
      </c>
      <c r="B75">
        <v>7</v>
      </c>
      <c r="C75" t="s">
        <v>0</v>
      </c>
      <c r="D75">
        <v>-4.84114E-2</v>
      </c>
      <c r="E75">
        <v>-3.4291000000000002E-2</v>
      </c>
      <c r="F75">
        <v>0.57314799999999999</v>
      </c>
      <c r="G75" t="s">
        <v>1</v>
      </c>
      <c r="H75">
        <v>-3.13496</v>
      </c>
      <c r="I75">
        <v>-0.162546</v>
      </c>
      <c r="J75">
        <v>5.6832599999999997E-2</v>
      </c>
      <c r="L75">
        <f t="shared" si="2"/>
        <v>3.4291000000000002E-2</v>
      </c>
      <c r="N75">
        <f t="shared" si="3"/>
        <v>4.84114E-2</v>
      </c>
    </row>
    <row r="76" spans="1:14" x14ac:dyDescent="0.35">
      <c r="A76">
        <v>1520878708797</v>
      </c>
      <c r="B76">
        <v>7</v>
      </c>
      <c r="C76" t="s">
        <v>0</v>
      </c>
      <c r="D76">
        <v>-4.84162E-2</v>
      </c>
      <c r="E76">
        <v>-3.42948E-2</v>
      </c>
      <c r="F76">
        <v>0.57315199999999999</v>
      </c>
      <c r="G76" t="s">
        <v>1</v>
      </c>
      <c r="H76">
        <v>-3.1362999999999999</v>
      </c>
      <c r="I76">
        <v>-0.16239600000000001</v>
      </c>
      <c r="J76">
        <v>4.6004200000000002E-2</v>
      </c>
      <c r="L76">
        <f t="shared" si="2"/>
        <v>3.42948E-2</v>
      </c>
      <c r="N76">
        <f t="shared" si="3"/>
        <v>4.84162E-2</v>
      </c>
    </row>
    <row r="77" spans="1:14" x14ac:dyDescent="0.35">
      <c r="A77">
        <v>1520878708831</v>
      </c>
      <c r="B77">
        <v>7</v>
      </c>
      <c r="C77" t="s">
        <v>0</v>
      </c>
      <c r="D77">
        <v>-4.84114E-2</v>
      </c>
      <c r="E77">
        <v>-3.43018E-2</v>
      </c>
      <c r="F77">
        <v>0.57306299999999999</v>
      </c>
      <c r="G77" t="s">
        <v>1</v>
      </c>
      <c r="H77">
        <v>-3.1353800000000001</v>
      </c>
      <c r="I77">
        <v>-0.162159</v>
      </c>
      <c r="J77">
        <v>6.0147800000000001E-2</v>
      </c>
      <c r="L77">
        <f t="shared" si="2"/>
        <v>3.43018E-2</v>
      </c>
      <c r="N77">
        <f t="shared" si="3"/>
        <v>4.84114E-2</v>
      </c>
    </row>
    <row r="78" spans="1:14" x14ac:dyDescent="0.35">
      <c r="A78">
        <v>1520878708862</v>
      </c>
      <c r="B78">
        <v>7</v>
      </c>
      <c r="C78" t="s">
        <v>0</v>
      </c>
      <c r="D78">
        <v>-4.8385699999999997E-2</v>
      </c>
      <c r="E78">
        <v>-3.4278999999999997E-2</v>
      </c>
      <c r="F78">
        <v>0.57286300000000001</v>
      </c>
      <c r="G78" t="s">
        <v>1</v>
      </c>
      <c r="H78">
        <v>-3.1371500000000001</v>
      </c>
      <c r="I78">
        <v>-0.162186</v>
      </c>
      <c r="J78">
        <v>5.7624000000000002E-2</v>
      </c>
      <c r="L78">
        <f t="shared" si="2"/>
        <v>3.4278999999999997E-2</v>
      </c>
      <c r="N78">
        <f t="shared" si="3"/>
        <v>4.8385699999999997E-2</v>
      </c>
    </row>
    <row r="79" spans="1:14" x14ac:dyDescent="0.35">
      <c r="A79">
        <v>1520878708894</v>
      </c>
      <c r="B79">
        <v>7</v>
      </c>
      <c r="C79" t="s">
        <v>0</v>
      </c>
      <c r="D79">
        <v>-4.8379999999999999E-2</v>
      </c>
      <c r="E79">
        <v>-3.4276099999999997E-2</v>
      </c>
      <c r="F79">
        <v>0.57277699999999998</v>
      </c>
      <c r="G79" t="s">
        <v>1</v>
      </c>
      <c r="H79">
        <v>-3.1374300000000002</v>
      </c>
      <c r="I79">
        <v>-0.16193399999999999</v>
      </c>
      <c r="J79">
        <v>5.5338499999999999E-2</v>
      </c>
      <c r="L79">
        <f t="shared" si="2"/>
        <v>3.4276099999999997E-2</v>
      </c>
      <c r="N79">
        <f t="shared" si="3"/>
        <v>4.8379999999999999E-2</v>
      </c>
    </row>
    <row r="80" spans="1:14" x14ac:dyDescent="0.35">
      <c r="A80">
        <v>1520878708956</v>
      </c>
      <c r="B80">
        <v>7</v>
      </c>
      <c r="C80" t="s">
        <v>0</v>
      </c>
      <c r="D80">
        <v>-4.8421100000000002E-2</v>
      </c>
      <c r="E80">
        <v>-3.4311899999999999E-2</v>
      </c>
      <c r="F80">
        <v>0.57319200000000003</v>
      </c>
      <c r="G80" t="s">
        <v>1</v>
      </c>
      <c r="H80">
        <v>-3.1349900000000002</v>
      </c>
      <c r="I80">
        <v>-0.16281599999999999</v>
      </c>
      <c r="J80">
        <v>5.5938099999999998E-2</v>
      </c>
      <c r="L80">
        <f t="shared" si="2"/>
        <v>3.4311899999999999E-2</v>
      </c>
      <c r="N80">
        <f t="shared" si="3"/>
        <v>4.8421100000000002E-2</v>
      </c>
    </row>
    <row r="81" spans="1:14" x14ac:dyDescent="0.35">
      <c r="A81">
        <v>1520878708990</v>
      </c>
      <c r="B81">
        <v>7</v>
      </c>
      <c r="C81" t="s">
        <v>0</v>
      </c>
      <c r="D81">
        <v>-4.8413600000000001E-2</v>
      </c>
      <c r="E81">
        <v>-3.4292000000000003E-2</v>
      </c>
      <c r="F81">
        <v>0.57329200000000002</v>
      </c>
      <c r="G81" t="s">
        <v>1</v>
      </c>
      <c r="H81">
        <v>-3.13618</v>
      </c>
      <c r="I81">
        <v>-0.162741</v>
      </c>
      <c r="J81">
        <v>5.7675700000000003E-2</v>
      </c>
      <c r="L81">
        <f t="shared" si="2"/>
        <v>3.4292000000000003E-2</v>
      </c>
      <c r="N81">
        <f t="shared" si="3"/>
        <v>4.8413600000000001E-2</v>
      </c>
    </row>
    <row r="82" spans="1:14" x14ac:dyDescent="0.35">
      <c r="A82">
        <v>1520878709044</v>
      </c>
      <c r="B82">
        <v>7</v>
      </c>
      <c r="C82" t="s">
        <v>0</v>
      </c>
      <c r="D82">
        <v>-4.8445599999999998E-2</v>
      </c>
      <c r="E82">
        <v>-3.4290599999999997E-2</v>
      </c>
      <c r="F82">
        <v>0.57345599999999997</v>
      </c>
      <c r="G82" t="s">
        <v>1</v>
      </c>
      <c r="H82">
        <v>-3.1340599999999998</v>
      </c>
      <c r="I82">
        <v>-0.162157</v>
      </c>
      <c r="J82">
        <v>4.7583100000000003E-2</v>
      </c>
      <c r="L82">
        <f t="shared" si="2"/>
        <v>3.4290599999999997E-2</v>
      </c>
      <c r="N82">
        <f t="shared" si="3"/>
        <v>4.8445599999999998E-2</v>
      </c>
    </row>
    <row r="83" spans="1:14" x14ac:dyDescent="0.35">
      <c r="A83">
        <v>1520878709097</v>
      </c>
      <c r="B83">
        <v>7</v>
      </c>
      <c r="C83" t="s">
        <v>0</v>
      </c>
      <c r="D83">
        <v>-4.8416399999999998E-2</v>
      </c>
      <c r="E83">
        <v>-3.4291700000000001E-2</v>
      </c>
      <c r="F83">
        <v>0.57309200000000005</v>
      </c>
      <c r="G83" t="s">
        <v>1</v>
      </c>
      <c r="H83">
        <v>-3.1349800000000001</v>
      </c>
      <c r="I83">
        <v>-0.161714</v>
      </c>
      <c r="J83">
        <v>6.1003099999999998E-2</v>
      </c>
      <c r="L83">
        <f t="shared" si="2"/>
        <v>3.4291700000000001E-2</v>
      </c>
      <c r="N83">
        <f t="shared" si="3"/>
        <v>4.8416399999999998E-2</v>
      </c>
    </row>
    <row r="84" spans="1:14" x14ac:dyDescent="0.35">
      <c r="A84">
        <v>1520878709128</v>
      </c>
      <c r="B84">
        <v>7</v>
      </c>
      <c r="C84" t="s">
        <v>0</v>
      </c>
      <c r="D84">
        <v>-4.8430399999999998E-2</v>
      </c>
      <c r="E84">
        <v>-3.4303599999999997E-2</v>
      </c>
      <c r="F84">
        <v>0.57327600000000001</v>
      </c>
      <c r="G84" t="s">
        <v>1</v>
      </c>
      <c r="H84">
        <v>-3.13855</v>
      </c>
      <c r="I84">
        <v>-0.161713</v>
      </c>
      <c r="J84">
        <v>5.5305899999999998E-2</v>
      </c>
      <c r="L84">
        <f t="shared" si="2"/>
        <v>3.4303599999999997E-2</v>
      </c>
      <c r="N84">
        <f t="shared" si="3"/>
        <v>4.8430399999999998E-2</v>
      </c>
    </row>
    <row r="85" spans="1:14" x14ac:dyDescent="0.35">
      <c r="A85">
        <v>1520878709160</v>
      </c>
      <c r="B85">
        <v>7</v>
      </c>
      <c r="C85" t="s">
        <v>0</v>
      </c>
      <c r="D85">
        <v>-4.8429199999999999E-2</v>
      </c>
      <c r="E85">
        <v>-3.4283300000000003E-2</v>
      </c>
      <c r="F85">
        <v>0.57310899999999998</v>
      </c>
      <c r="G85" t="s">
        <v>1</v>
      </c>
      <c r="H85">
        <v>-3.1333799999999998</v>
      </c>
      <c r="I85">
        <v>-0.162545</v>
      </c>
      <c r="J85">
        <v>6.1472100000000002E-2</v>
      </c>
      <c r="L85">
        <f t="shared" si="2"/>
        <v>3.4283300000000003E-2</v>
      </c>
      <c r="N85">
        <f t="shared" si="3"/>
        <v>4.8429199999999999E-2</v>
      </c>
    </row>
    <row r="86" spans="1:14" x14ac:dyDescent="0.35">
      <c r="A86">
        <v>1520878709190</v>
      </c>
      <c r="B86">
        <v>7</v>
      </c>
      <c r="C86" t="s">
        <v>0</v>
      </c>
      <c r="D86">
        <v>-4.8398499999999997E-2</v>
      </c>
      <c r="E86">
        <v>-3.4303500000000001E-2</v>
      </c>
      <c r="F86">
        <v>0.57310099999999997</v>
      </c>
      <c r="G86" t="s">
        <v>1</v>
      </c>
      <c r="H86">
        <v>-3.1354099999999998</v>
      </c>
      <c r="I86">
        <v>-0.16223199999999999</v>
      </c>
      <c r="J86">
        <v>5.9684099999999997E-2</v>
      </c>
      <c r="L86">
        <f t="shared" si="2"/>
        <v>3.4303500000000001E-2</v>
      </c>
      <c r="N86">
        <f t="shared" si="3"/>
        <v>4.8398499999999997E-2</v>
      </c>
    </row>
    <row r="87" spans="1:14" x14ac:dyDescent="0.35">
      <c r="A87">
        <v>1520878709224</v>
      </c>
      <c r="B87">
        <v>7</v>
      </c>
      <c r="C87" t="s">
        <v>0</v>
      </c>
      <c r="D87">
        <v>-4.8396599999999998E-2</v>
      </c>
      <c r="E87">
        <v>-3.4303100000000003E-2</v>
      </c>
      <c r="F87">
        <v>0.57315499999999997</v>
      </c>
      <c r="G87" t="s">
        <v>1</v>
      </c>
      <c r="H87">
        <v>-3.1350099999999999</v>
      </c>
      <c r="I87">
        <v>-0.162553</v>
      </c>
      <c r="J87">
        <v>5.4024299999999997E-2</v>
      </c>
      <c r="L87">
        <f t="shared" si="2"/>
        <v>3.4303100000000003E-2</v>
      </c>
      <c r="N87">
        <f t="shared" si="3"/>
        <v>4.8396599999999998E-2</v>
      </c>
    </row>
    <row r="88" spans="1:14" x14ac:dyDescent="0.35">
      <c r="A88">
        <v>1520878709268</v>
      </c>
      <c r="B88">
        <v>7</v>
      </c>
      <c r="C88" t="s">
        <v>0</v>
      </c>
      <c r="D88">
        <v>-4.8431200000000001E-2</v>
      </c>
      <c r="E88">
        <v>-3.43066E-2</v>
      </c>
      <c r="F88">
        <v>0.57334600000000002</v>
      </c>
      <c r="G88" t="s">
        <v>1</v>
      </c>
      <c r="H88">
        <v>-3.1426099999999999</v>
      </c>
      <c r="I88">
        <v>-0.161497</v>
      </c>
      <c r="J88">
        <v>4.6521899999999998E-2</v>
      </c>
      <c r="L88">
        <f t="shared" si="2"/>
        <v>3.43066E-2</v>
      </c>
      <c r="N88">
        <f t="shared" si="3"/>
        <v>4.8431200000000001E-2</v>
      </c>
    </row>
    <row r="89" spans="1:14" x14ac:dyDescent="0.35">
      <c r="A89">
        <v>1520878709302</v>
      </c>
      <c r="B89">
        <v>7</v>
      </c>
      <c r="C89" t="s">
        <v>0</v>
      </c>
      <c r="D89">
        <v>-4.8424700000000001E-2</v>
      </c>
      <c r="E89">
        <v>-3.4287900000000003E-2</v>
      </c>
      <c r="F89">
        <v>0.57317099999999999</v>
      </c>
      <c r="G89" t="s">
        <v>1</v>
      </c>
      <c r="H89">
        <v>-3.1343399999999999</v>
      </c>
      <c r="I89">
        <v>-0.16198399999999999</v>
      </c>
      <c r="J89">
        <v>4.8717499999999997E-2</v>
      </c>
      <c r="L89">
        <f t="shared" si="2"/>
        <v>3.4287900000000003E-2</v>
      </c>
      <c r="N89">
        <f t="shared" si="3"/>
        <v>4.8424700000000001E-2</v>
      </c>
    </row>
    <row r="90" spans="1:14" x14ac:dyDescent="0.35">
      <c r="A90">
        <v>1520878709347</v>
      </c>
      <c r="B90">
        <v>7</v>
      </c>
      <c r="C90" t="s">
        <v>0</v>
      </c>
      <c r="D90">
        <v>-4.8395100000000003E-2</v>
      </c>
      <c r="E90">
        <v>-3.4289E-2</v>
      </c>
      <c r="F90">
        <v>0.57283700000000004</v>
      </c>
      <c r="G90" t="s">
        <v>1</v>
      </c>
      <c r="H90">
        <v>-3.1377999999999999</v>
      </c>
      <c r="I90">
        <v>-0.16237499999999999</v>
      </c>
      <c r="J90">
        <v>6.1413599999999999E-2</v>
      </c>
      <c r="L90">
        <f t="shared" si="2"/>
        <v>3.4289E-2</v>
      </c>
      <c r="N90">
        <f t="shared" si="3"/>
        <v>4.8395100000000003E-2</v>
      </c>
    </row>
    <row r="91" spans="1:14" x14ac:dyDescent="0.35">
      <c r="A91">
        <v>1520878709376</v>
      </c>
      <c r="B91">
        <v>7</v>
      </c>
      <c r="C91" t="s">
        <v>0</v>
      </c>
      <c r="D91">
        <v>-4.8418900000000001E-2</v>
      </c>
      <c r="E91">
        <v>-3.42825E-2</v>
      </c>
      <c r="F91">
        <v>0.57308300000000001</v>
      </c>
      <c r="G91" t="s">
        <v>1</v>
      </c>
      <c r="H91">
        <v>-3.1387</v>
      </c>
      <c r="I91">
        <v>-0.16170399999999999</v>
      </c>
      <c r="J91">
        <v>5.3549300000000001E-2</v>
      </c>
      <c r="L91">
        <f t="shared" si="2"/>
        <v>3.42825E-2</v>
      </c>
      <c r="N91">
        <f t="shared" si="3"/>
        <v>4.8418900000000001E-2</v>
      </c>
    </row>
    <row r="92" spans="1:14" x14ac:dyDescent="0.35">
      <c r="A92">
        <v>1520878709409</v>
      </c>
      <c r="B92">
        <v>7</v>
      </c>
      <c r="C92" t="s">
        <v>0</v>
      </c>
      <c r="D92">
        <v>-4.8450600000000003E-2</v>
      </c>
      <c r="E92">
        <v>-3.4301999999999999E-2</v>
      </c>
      <c r="F92">
        <v>0.57361200000000001</v>
      </c>
      <c r="G92" t="s">
        <v>1</v>
      </c>
      <c r="H92">
        <v>-3.13144</v>
      </c>
      <c r="I92">
        <v>-0.162355</v>
      </c>
      <c r="J92">
        <v>4.1467900000000002E-2</v>
      </c>
      <c r="L92">
        <f t="shared" si="2"/>
        <v>3.4301999999999999E-2</v>
      </c>
      <c r="N92">
        <f t="shared" si="3"/>
        <v>4.8450600000000003E-2</v>
      </c>
    </row>
    <row r="93" spans="1:14" x14ac:dyDescent="0.35">
      <c r="A93">
        <v>1520878709440</v>
      </c>
      <c r="B93">
        <v>7</v>
      </c>
      <c r="C93" t="s">
        <v>0</v>
      </c>
      <c r="D93">
        <v>-4.8396399999999999E-2</v>
      </c>
      <c r="E93">
        <v>-3.4306499999999997E-2</v>
      </c>
      <c r="F93">
        <v>0.573187</v>
      </c>
      <c r="G93" t="s">
        <v>1</v>
      </c>
      <c r="H93">
        <v>-3.1370399999999998</v>
      </c>
      <c r="I93">
        <v>-0.16253899999999999</v>
      </c>
      <c r="J93">
        <v>5.4972199999999999E-2</v>
      </c>
      <c r="L93">
        <f t="shared" si="2"/>
        <v>3.4306499999999997E-2</v>
      </c>
      <c r="N93">
        <f t="shared" si="3"/>
        <v>4.8396399999999999E-2</v>
      </c>
    </row>
    <row r="94" spans="1:14" x14ac:dyDescent="0.35">
      <c r="A94">
        <v>1520878709473</v>
      </c>
      <c r="B94">
        <v>7</v>
      </c>
      <c r="C94" t="s">
        <v>0</v>
      </c>
      <c r="D94">
        <v>-4.8445799999999997E-2</v>
      </c>
      <c r="E94">
        <v>-3.4318300000000003E-2</v>
      </c>
      <c r="F94">
        <v>0.57343900000000003</v>
      </c>
      <c r="G94" t="s">
        <v>1</v>
      </c>
      <c r="H94">
        <v>-3.1322299999999998</v>
      </c>
      <c r="I94">
        <v>-0.16178100000000001</v>
      </c>
      <c r="J94">
        <v>5.1728200000000002E-2</v>
      </c>
      <c r="L94">
        <f t="shared" si="2"/>
        <v>3.4318300000000003E-2</v>
      </c>
      <c r="N94">
        <f t="shared" si="3"/>
        <v>4.8445799999999997E-2</v>
      </c>
    </row>
    <row r="95" spans="1:14" x14ac:dyDescent="0.35">
      <c r="A95">
        <v>1520878709519</v>
      </c>
      <c r="B95">
        <v>7</v>
      </c>
      <c r="C95" t="s">
        <v>0</v>
      </c>
      <c r="D95">
        <v>-4.84541E-2</v>
      </c>
      <c r="E95">
        <v>-3.4296399999999998E-2</v>
      </c>
      <c r="F95">
        <v>0.57352899999999996</v>
      </c>
      <c r="G95" t="s">
        <v>1</v>
      </c>
      <c r="H95">
        <v>-3.1344400000000001</v>
      </c>
      <c r="I95">
        <v>-0.162382</v>
      </c>
      <c r="J95">
        <v>4.4555400000000002E-2</v>
      </c>
      <c r="L95">
        <f t="shared" si="2"/>
        <v>3.4296399999999998E-2</v>
      </c>
      <c r="N95">
        <f t="shared" si="3"/>
        <v>4.84541E-2</v>
      </c>
    </row>
    <row r="96" spans="1:14" x14ac:dyDescent="0.35">
      <c r="A96">
        <v>1520878709549</v>
      </c>
      <c r="B96">
        <v>7</v>
      </c>
      <c r="C96" t="s">
        <v>0</v>
      </c>
      <c r="D96">
        <v>-4.8373199999999998E-2</v>
      </c>
      <c r="E96">
        <v>-3.4270299999999997E-2</v>
      </c>
      <c r="F96">
        <v>0.57279000000000002</v>
      </c>
      <c r="G96" t="s">
        <v>1</v>
      </c>
      <c r="H96">
        <v>-3.1399599999999999</v>
      </c>
      <c r="I96">
        <v>-0.16201599999999999</v>
      </c>
      <c r="J96">
        <v>5.72912E-2</v>
      </c>
      <c r="L96">
        <f t="shared" si="2"/>
        <v>3.4270299999999997E-2</v>
      </c>
      <c r="N96">
        <f t="shared" si="3"/>
        <v>4.8373199999999998E-2</v>
      </c>
    </row>
    <row r="97" spans="1:14" x14ac:dyDescent="0.35">
      <c r="A97">
        <v>1520878709581</v>
      </c>
      <c r="B97">
        <v>7</v>
      </c>
      <c r="C97" t="s">
        <v>0</v>
      </c>
      <c r="D97">
        <v>-4.8410799999999997E-2</v>
      </c>
      <c r="E97">
        <v>-3.4311700000000001E-2</v>
      </c>
      <c r="F97">
        <v>0.57322200000000001</v>
      </c>
      <c r="G97" t="s">
        <v>1</v>
      </c>
      <c r="H97">
        <v>-3.1389499999999999</v>
      </c>
      <c r="I97">
        <v>-0.162301</v>
      </c>
      <c r="J97">
        <v>5.5142200000000002E-2</v>
      </c>
      <c r="L97">
        <f t="shared" si="2"/>
        <v>3.4311700000000001E-2</v>
      </c>
      <c r="N97">
        <f t="shared" si="3"/>
        <v>4.8410799999999997E-2</v>
      </c>
    </row>
    <row r="98" spans="1:14" x14ac:dyDescent="0.35">
      <c r="A98">
        <v>1520878709613</v>
      </c>
      <c r="B98">
        <v>7</v>
      </c>
      <c r="C98" t="s">
        <v>0</v>
      </c>
      <c r="D98">
        <v>-4.8443100000000003E-2</v>
      </c>
      <c r="E98">
        <v>-3.4306999999999997E-2</v>
      </c>
      <c r="F98">
        <v>0.57353299999999996</v>
      </c>
      <c r="G98" t="s">
        <v>1</v>
      </c>
      <c r="H98">
        <v>-3.1343999999999999</v>
      </c>
      <c r="I98">
        <v>-0.16233</v>
      </c>
      <c r="J98">
        <v>4.6319600000000002E-2</v>
      </c>
      <c r="L98">
        <f t="shared" si="2"/>
        <v>3.4306999999999997E-2</v>
      </c>
      <c r="N98">
        <f t="shared" si="3"/>
        <v>4.8443100000000003E-2</v>
      </c>
    </row>
    <row r="99" spans="1:14" x14ac:dyDescent="0.35">
      <c r="A99">
        <v>1520878709643</v>
      </c>
      <c r="B99">
        <v>7</v>
      </c>
      <c r="C99" t="s">
        <v>0</v>
      </c>
      <c r="D99">
        <v>-4.8398700000000003E-2</v>
      </c>
      <c r="E99">
        <v>-3.4275199999999999E-2</v>
      </c>
      <c r="F99">
        <v>0.57294599999999996</v>
      </c>
      <c r="G99" t="s">
        <v>1</v>
      </c>
      <c r="H99">
        <v>-3.1339999999999999</v>
      </c>
      <c r="I99">
        <v>-0.16212499999999999</v>
      </c>
      <c r="J99">
        <v>6.3414100000000001E-2</v>
      </c>
      <c r="L99">
        <f t="shared" si="2"/>
        <v>3.4275199999999999E-2</v>
      </c>
      <c r="N99">
        <f t="shared" si="3"/>
        <v>4.8398700000000003E-2</v>
      </c>
    </row>
    <row r="100" spans="1:14" x14ac:dyDescent="0.35">
      <c r="A100">
        <v>1520878709686</v>
      </c>
      <c r="B100">
        <v>7</v>
      </c>
      <c r="C100" t="s">
        <v>0</v>
      </c>
      <c r="D100">
        <v>-4.8376599999999999E-2</v>
      </c>
      <c r="E100">
        <v>-3.42791E-2</v>
      </c>
      <c r="F100">
        <v>0.57285399999999997</v>
      </c>
      <c r="G100" t="s">
        <v>1</v>
      </c>
      <c r="H100">
        <v>-3.1372</v>
      </c>
      <c r="I100">
        <v>-0.162384</v>
      </c>
      <c r="J100">
        <v>5.9737800000000001E-2</v>
      </c>
      <c r="L100">
        <f t="shared" si="2"/>
        <v>3.42791E-2</v>
      </c>
      <c r="N100">
        <f t="shared" si="3"/>
        <v>4.8376599999999999E-2</v>
      </c>
    </row>
    <row r="101" spans="1:14" x14ac:dyDescent="0.35">
      <c r="A101">
        <v>1520878709721</v>
      </c>
      <c r="B101">
        <v>7</v>
      </c>
      <c r="C101" t="s">
        <v>0</v>
      </c>
      <c r="D101">
        <v>-4.8408699999999999E-2</v>
      </c>
      <c r="E101">
        <v>-3.4289E-2</v>
      </c>
      <c r="F101">
        <v>0.57294199999999995</v>
      </c>
      <c r="G101" t="s">
        <v>1</v>
      </c>
      <c r="H101">
        <v>-3.1336200000000001</v>
      </c>
      <c r="I101">
        <v>-0.16233700000000001</v>
      </c>
      <c r="J101">
        <v>6.2363000000000002E-2</v>
      </c>
      <c r="L101">
        <f t="shared" si="2"/>
        <v>3.4289E-2</v>
      </c>
      <c r="N101">
        <f t="shared" si="3"/>
        <v>4.8408699999999999E-2</v>
      </c>
    </row>
    <row r="102" spans="1:14" x14ac:dyDescent="0.35">
      <c r="A102">
        <v>1520878709753</v>
      </c>
      <c r="B102">
        <v>7</v>
      </c>
      <c r="C102" t="s">
        <v>0</v>
      </c>
      <c r="D102">
        <v>-4.84097E-2</v>
      </c>
      <c r="E102">
        <v>-3.42984E-2</v>
      </c>
      <c r="F102">
        <v>0.57307200000000003</v>
      </c>
      <c r="G102" t="s">
        <v>1</v>
      </c>
      <c r="H102">
        <v>-3.1389300000000002</v>
      </c>
      <c r="I102">
        <v>-0.16187199999999999</v>
      </c>
      <c r="J102">
        <v>5.5422800000000001E-2</v>
      </c>
      <c r="L102">
        <f t="shared" si="2"/>
        <v>3.42984E-2</v>
      </c>
      <c r="N102">
        <f t="shared" si="3"/>
        <v>4.84097E-2</v>
      </c>
    </row>
    <row r="103" spans="1:14" x14ac:dyDescent="0.35">
      <c r="A103">
        <v>1520878709789</v>
      </c>
      <c r="B103">
        <v>7</v>
      </c>
      <c r="C103" t="s">
        <v>0</v>
      </c>
      <c r="D103">
        <v>-4.8404099999999999E-2</v>
      </c>
      <c r="E103">
        <v>-3.4286900000000002E-2</v>
      </c>
      <c r="F103">
        <v>0.57307200000000003</v>
      </c>
      <c r="G103" t="s">
        <v>1</v>
      </c>
      <c r="H103">
        <v>-3.13741</v>
      </c>
      <c r="I103">
        <v>-0.16220000000000001</v>
      </c>
      <c r="J103">
        <v>5.5775499999999999E-2</v>
      </c>
      <c r="L103">
        <f t="shared" si="2"/>
        <v>3.4286900000000002E-2</v>
      </c>
      <c r="N103">
        <f t="shared" si="3"/>
        <v>4.8404099999999999E-2</v>
      </c>
    </row>
    <row r="104" spans="1:14" x14ac:dyDescent="0.35">
      <c r="A104">
        <v>1520878709832</v>
      </c>
      <c r="B104">
        <v>7</v>
      </c>
      <c r="C104" t="s">
        <v>0</v>
      </c>
      <c r="D104">
        <v>-4.8400600000000002E-2</v>
      </c>
      <c r="E104">
        <v>-3.4292000000000003E-2</v>
      </c>
      <c r="F104">
        <v>0.57310399999999995</v>
      </c>
      <c r="G104" t="s">
        <v>1</v>
      </c>
      <c r="H104">
        <v>-3.1349</v>
      </c>
      <c r="I104">
        <v>-0.16223799999999999</v>
      </c>
      <c r="J104">
        <v>5.5703700000000002E-2</v>
      </c>
      <c r="L104">
        <f t="shared" si="2"/>
        <v>3.4292000000000003E-2</v>
      </c>
      <c r="N104">
        <f t="shared" si="3"/>
        <v>4.8400600000000002E-2</v>
      </c>
    </row>
    <row r="105" spans="1:14" x14ac:dyDescent="0.35">
      <c r="A105">
        <v>1520878709862</v>
      </c>
      <c r="B105">
        <v>7</v>
      </c>
      <c r="C105" t="s">
        <v>0</v>
      </c>
      <c r="D105">
        <v>-4.8434699999999997E-2</v>
      </c>
      <c r="E105">
        <v>-3.4303199999999999E-2</v>
      </c>
      <c r="F105">
        <v>0.573376</v>
      </c>
      <c r="G105" t="s">
        <v>1</v>
      </c>
      <c r="H105">
        <v>-3.1332399999999998</v>
      </c>
      <c r="I105">
        <v>-0.16180800000000001</v>
      </c>
      <c r="J105">
        <v>4.5919300000000003E-2</v>
      </c>
      <c r="L105">
        <f t="shared" si="2"/>
        <v>3.4303199999999999E-2</v>
      </c>
      <c r="N105">
        <f t="shared" si="3"/>
        <v>4.8434699999999997E-2</v>
      </c>
    </row>
    <row r="106" spans="1:14" x14ac:dyDescent="0.35">
      <c r="A106">
        <v>1520878709895</v>
      </c>
      <c r="B106">
        <v>7</v>
      </c>
      <c r="C106" t="s">
        <v>0</v>
      </c>
      <c r="D106">
        <v>-4.8431399999999999E-2</v>
      </c>
      <c r="E106">
        <v>-3.4303199999999999E-2</v>
      </c>
      <c r="F106">
        <v>0.57337899999999997</v>
      </c>
      <c r="G106" t="s">
        <v>1</v>
      </c>
      <c r="H106">
        <v>-3.1359699999999999</v>
      </c>
      <c r="I106">
        <v>-0.161994</v>
      </c>
      <c r="J106">
        <v>4.7149700000000003E-2</v>
      </c>
      <c r="L106">
        <f t="shared" si="2"/>
        <v>3.4303199999999999E-2</v>
      </c>
      <c r="N106">
        <f t="shared" si="3"/>
        <v>4.8431399999999999E-2</v>
      </c>
    </row>
    <row r="107" spans="1:14" x14ac:dyDescent="0.35">
      <c r="A107">
        <v>1520878709924</v>
      </c>
      <c r="B107">
        <v>7</v>
      </c>
      <c r="C107" t="s">
        <v>0</v>
      </c>
      <c r="D107">
        <v>-4.8414499999999999E-2</v>
      </c>
      <c r="E107">
        <v>-3.4292099999999999E-2</v>
      </c>
      <c r="F107">
        <v>0.57333400000000001</v>
      </c>
      <c r="G107" t="s">
        <v>1</v>
      </c>
      <c r="H107">
        <v>-3.1347200000000002</v>
      </c>
      <c r="I107">
        <v>-0.16289000000000001</v>
      </c>
      <c r="J107">
        <v>5.3763100000000001E-2</v>
      </c>
      <c r="L107">
        <f t="shared" si="2"/>
        <v>3.4292099999999999E-2</v>
      </c>
      <c r="N107">
        <f t="shared" si="3"/>
        <v>4.8414499999999999E-2</v>
      </c>
    </row>
    <row r="108" spans="1:14" x14ac:dyDescent="0.35">
      <c r="A108">
        <v>1520878709958</v>
      </c>
      <c r="B108">
        <v>7</v>
      </c>
      <c r="C108" t="s">
        <v>0</v>
      </c>
      <c r="D108">
        <v>-4.8384900000000002E-2</v>
      </c>
      <c r="E108">
        <v>-3.4285299999999998E-2</v>
      </c>
      <c r="F108">
        <v>0.57282999999999995</v>
      </c>
      <c r="G108" t="s">
        <v>1</v>
      </c>
      <c r="H108">
        <v>-3.1425999999999998</v>
      </c>
      <c r="I108">
        <v>-0.16314000000000001</v>
      </c>
      <c r="J108">
        <v>6.1754099999999999E-2</v>
      </c>
      <c r="L108">
        <f t="shared" si="2"/>
        <v>3.4285299999999998E-2</v>
      </c>
      <c r="N108">
        <f t="shared" si="3"/>
        <v>4.8384900000000002E-2</v>
      </c>
    </row>
    <row r="109" spans="1:14" x14ac:dyDescent="0.35">
      <c r="A109">
        <v>1520878709988</v>
      </c>
      <c r="B109">
        <v>7</v>
      </c>
      <c r="C109" t="s">
        <v>0</v>
      </c>
      <c r="D109">
        <v>-4.8432999999999997E-2</v>
      </c>
      <c r="E109">
        <v>-3.42996E-2</v>
      </c>
      <c r="F109">
        <v>0.57329799999999997</v>
      </c>
      <c r="G109" t="s">
        <v>1</v>
      </c>
      <c r="H109">
        <v>-3.1318800000000002</v>
      </c>
      <c r="I109">
        <v>-0.162076</v>
      </c>
      <c r="J109">
        <v>5.2136299999999997E-2</v>
      </c>
      <c r="L109">
        <f t="shared" si="2"/>
        <v>3.42996E-2</v>
      </c>
      <c r="N109">
        <f t="shared" si="3"/>
        <v>4.8432999999999997E-2</v>
      </c>
    </row>
    <row r="110" spans="1:14" x14ac:dyDescent="0.35">
      <c r="A110">
        <v>1520878710020</v>
      </c>
      <c r="B110">
        <v>7</v>
      </c>
      <c r="C110" t="s">
        <v>0</v>
      </c>
      <c r="D110">
        <v>-4.8425099999999999E-2</v>
      </c>
      <c r="E110">
        <v>-3.4299200000000002E-2</v>
      </c>
      <c r="F110">
        <v>0.57331500000000002</v>
      </c>
      <c r="G110" t="s">
        <v>1</v>
      </c>
      <c r="H110">
        <v>-3.1335700000000002</v>
      </c>
      <c r="I110">
        <v>-0.16147900000000001</v>
      </c>
      <c r="J110">
        <v>4.9756500000000002E-2</v>
      </c>
      <c r="L110">
        <f t="shared" si="2"/>
        <v>3.4299200000000002E-2</v>
      </c>
      <c r="N110">
        <f t="shared" si="3"/>
        <v>4.8425099999999999E-2</v>
      </c>
    </row>
    <row r="111" spans="1:14" x14ac:dyDescent="0.35">
      <c r="A111">
        <v>1520878710050</v>
      </c>
      <c r="B111">
        <v>7</v>
      </c>
      <c r="C111" t="s">
        <v>0</v>
      </c>
      <c r="D111">
        <v>-4.8396300000000003E-2</v>
      </c>
      <c r="E111">
        <v>-3.4282800000000002E-2</v>
      </c>
      <c r="F111">
        <v>0.57291099999999995</v>
      </c>
      <c r="G111" t="s">
        <v>1</v>
      </c>
      <c r="H111">
        <v>-3.1325699999999999</v>
      </c>
      <c r="I111">
        <v>-0.16203400000000001</v>
      </c>
      <c r="J111">
        <v>6.13806E-2</v>
      </c>
      <c r="L111">
        <f t="shared" si="2"/>
        <v>3.4282800000000002E-2</v>
      </c>
      <c r="N111">
        <f t="shared" si="3"/>
        <v>4.8396300000000003E-2</v>
      </c>
    </row>
    <row r="112" spans="1:14" x14ac:dyDescent="0.35">
      <c r="A112">
        <v>1520878710091</v>
      </c>
      <c r="B112">
        <v>7</v>
      </c>
      <c r="C112" t="s">
        <v>0</v>
      </c>
      <c r="D112">
        <v>-4.8412299999999998E-2</v>
      </c>
      <c r="E112">
        <v>-3.4289199999999999E-2</v>
      </c>
      <c r="F112">
        <v>0.57303599999999999</v>
      </c>
      <c r="G112" t="s">
        <v>1</v>
      </c>
      <c r="H112">
        <v>-3.1305900000000002</v>
      </c>
      <c r="I112">
        <v>-0.16290499999999999</v>
      </c>
      <c r="J112">
        <v>5.7158500000000001E-2</v>
      </c>
      <c r="L112">
        <f t="shared" si="2"/>
        <v>3.4289199999999999E-2</v>
      </c>
      <c r="N112">
        <f t="shared" si="3"/>
        <v>4.8412299999999998E-2</v>
      </c>
    </row>
    <row r="113" spans="1:14" x14ac:dyDescent="0.35">
      <c r="A113">
        <v>1520878710138</v>
      </c>
      <c r="B113">
        <v>7</v>
      </c>
      <c r="C113" t="s">
        <v>0</v>
      </c>
      <c r="D113">
        <v>-4.8441400000000003E-2</v>
      </c>
      <c r="E113">
        <v>-3.4299400000000001E-2</v>
      </c>
      <c r="F113">
        <v>0.57329600000000003</v>
      </c>
      <c r="G113" t="s">
        <v>1</v>
      </c>
      <c r="H113">
        <v>-3.1334900000000001</v>
      </c>
      <c r="I113">
        <v>-0.162157</v>
      </c>
      <c r="J113">
        <v>5.4748999999999999E-2</v>
      </c>
      <c r="L113">
        <f t="shared" si="2"/>
        <v>3.4299400000000001E-2</v>
      </c>
      <c r="N113">
        <f t="shared" si="3"/>
        <v>4.8441400000000003E-2</v>
      </c>
    </row>
    <row r="114" spans="1:14" x14ac:dyDescent="0.35">
      <c r="A114">
        <v>1520878710176</v>
      </c>
      <c r="B114">
        <v>7</v>
      </c>
      <c r="C114" t="s">
        <v>0</v>
      </c>
      <c r="D114">
        <v>-4.8416899999999999E-2</v>
      </c>
      <c r="E114">
        <v>-3.4303800000000002E-2</v>
      </c>
      <c r="F114">
        <v>0.57334200000000002</v>
      </c>
      <c r="G114" t="s">
        <v>1</v>
      </c>
      <c r="H114">
        <v>-3.1383299999999998</v>
      </c>
      <c r="I114">
        <v>-0.161969</v>
      </c>
      <c r="J114">
        <v>5.1426699999999999E-2</v>
      </c>
      <c r="L114">
        <f t="shared" si="2"/>
        <v>3.4303800000000002E-2</v>
      </c>
      <c r="N114">
        <f t="shared" si="3"/>
        <v>4.8416899999999999E-2</v>
      </c>
    </row>
    <row r="115" spans="1:14" x14ac:dyDescent="0.35">
      <c r="A115">
        <v>1520878710221</v>
      </c>
      <c r="B115">
        <v>7</v>
      </c>
      <c r="C115" t="s">
        <v>0</v>
      </c>
      <c r="D115">
        <v>-4.8424700000000001E-2</v>
      </c>
      <c r="E115">
        <v>-3.4306700000000002E-2</v>
      </c>
      <c r="F115">
        <v>0.57312600000000002</v>
      </c>
      <c r="G115" t="s">
        <v>1</v>
      </c>
      <c r="H115">
        <v>-3.1361699999999999</v>
      </c>
      <c r="I115">
        <v>-0.16143399999999999</v>
      </c>
      <c r="J115">
        <v>5.5710599999999999E-2</v>
      </c>
      <c r="L115">
        <f t="shared" si="2"/>
        <v>3.4306700000000002E-2</v>
      </c>
      <c r="N115">
        <f t="shared" si="3"/>
        <v>4.8424700000000001E-2</v>
      </c>
    </row>
    <row r="116" spans="1:14" x14ac:dyDescent="0.35">
      <c r="A116">
        <v>1520878710254</v>
      </c>
      <c r="B116">
        <v>7</v>
      </c>
      <c r="C116" t="s">
        <v>0</v>
      </c>
      <c r="D116">
        <v>-4.8416899999999999E-2</v>
      </c>
      <c r="E116">
        <v>-3.4290899999999999E-2</v>
      </c>
      <c r="F116">
        <v>0.573098</v>
      </c>
      <c r="G116" t="s">
        <v>1</v>
      </c>
      <c r="H116">
        <v>-3.1331500000000001</v>
      </c>
      <c r="I116">
        <v>-0.16237599999999999</v>
      </c>
      <c r="J116">
        <v>5.9419600000000003E-2</v>
      </c>
      <c r="L116">
        <f t="shared" si="2"/>
        <v>3.4290899999999999E-2</v>
      </c>
      <c r="N116">
        <f t="shared" si="3"/>
        <v>4.8416899999999999E-2</v>
      </c>
    </row>
    <row r="117" spans="1:14" x14ac:dyDescent="0.35">
      <c r="A117">
        <v>1520878710283</v>
      </c>
      <c r="B117">
        <v>7</v>
      </c>
      <c r="C117" t="s">
        <v>0</v>
      </c>
      <c r="D117">
        <v>-4.8370299999999998E-2</v>
      </c>
      <c r="E117">
        <v>-3.4275300000000002E-2</v>
      </c>
      <c r="F117">
        <v>0.57277</v>
      </c>
      <c r="G117" t="s">
        <v>1</v>
      </c>
      <c r="H117">
        <v>-3.1418499999999998</v>
      </c>
      <c r="I117">
        <v>-0.16292300000000001</v>
      </c>
      <c r="J117">
        <v>6.1107000000000002E-2</v>
      </c>
      <c r="L117">
        <f t="shared" si="2"/>
        <v>3.4275300000000002E-2</v>
      </c>
      <c r="N117">
        <f t="shared" si="3"/>
        <v>4.8370299999999998E-2</v>
      </c>
    </row>
    <row r="118" spans="1:14" x14ac:dyDescent="0.35">
      <c r="A118">
        <v>1520878710315</v>
      </c>
      <c r="B118">
        <v>7</v>
      </c>
      <c r="C118" t="s">
        <v>0</v>
      </c>
      <c r="D118">
        <v>-4.8435800000000001E-2</v>
      </c>
      <c r="E118">
        <v>-3.4306299999999998E-2</v>
      </c>
      <c r="F118">
        <v>0.57346399999999997</v>
      </c>
      <c r="G118" t="s">
        <v>1</v>
      </c>
      <c r="H118">
        <v>-3.1308699999999998</v>
      </c>
      <c r="I118">
        <v>-0.162493</v>
      </c>
      <c r="J118">
        <v>3.9482200000000002E-2</v>
      </c>
      <c r="L118">
        <f t="shared" si="2"/>
        <v>3.4306299999999998E-2</v>
      </c>
      <c r="N118">
        <f t="shared" si="3"/>
        <v>4.8435800000000001E-2</v>
      </c>
    </row>
    <row r="119" spans="1:14" x14ac:dyDescent="0.35">
      <c r="A119">
        <v>1520878710345</v>
      </c>
      <c r="B119">
        <v>7</v>
      </c>
      <c r="C119" t="s">
        <v>0</v>
      </c>
      <c r="D119">
        <v>-4.8421800000000001E-2</v>
      </c>
      <c r="E119">
        <v>-3.4295100000000002E-2</v>
      </c>
      <c r="F119">
        <v>0.57301000000000002</v>
      </c>
      <c r="G119" t="s">
        <v>1</v>
      </c>
      <c r="H119">
        <v>-3.1328</v>
      </c>
      <c r="I119">
        <v>-0.162107</v>
      </c>
      <c r="J119">
        <v>6.5465400000000007E-2</v>
      </c>
      <c r="L119">
        <f t="shared" si="2"/>
        <v>3.4295100000000002E-2</v>
      </c>
      <c r="N119">
        <f t="shared" si="3"/>
        <v>4.8421800000000001E-2</v>
      </c>
    </row>
    <row r="120" spans="1:14" x14ac:dyDescent="0.35">
      <c r="A120">
        <v>1520878710379</v>
      </c>
      <c r="B120">
        <v>7</v>
      </c>
      <c r="C120" t="s">
        <v>0</v>
      </c>
      <c r="D120">
        <v>-4.8391499999999997E-2</v>
      </c>
      <c r="E120">
        <v>-3.4278500000000003E-2</v>
      </c>
      <c r="F120">
        <v>0.57293700000000003</v>
      </c>
      <c r="G120" t="s">
        <v>1</v>
      </c>
      <c r="H120">
        <v>-3.13436</v>
      </c>
      <c r="I120">
        <v>-0.16306100000000001</v>
      </c>
      <c r="J120">
        <v>6.1185700000000003E-2</v>
      </c>
      <c r="L120">
        <f t="shared" si="2"/>
        <v>3.4278500000000003E-2</v>
      </c>
      <c r="N120">
        <f t="shared" si="3"/>
        <v>4.8391499999999997E-2</v>
      </c>
    </row>
    <row r="121" spans="1:14" x14ac:dyDescent="0.35">
      <c r="A121">
        <v>1520878710408</v>
      </c>
      <c r="B121">
        <v>7</v>
      </c>
      <c r="C121" t="s">
        <v>0</v>
      </c>
      <c r="D121">
        <v>-4.8405900000000002E-2</v>
      </c>
      <c r="E121">
        <v>-3.4282399999999998E-2</v>
      </c>
      <c r="F121">
        <v>0.57308000000000003</v>
      </c>
      <c r="G121" t="s">
        <v>1</v>
      </c>
      <c r="H121">
        <v>-3.1348699999999998</v>
      </c>
      <c r="I121">
        <v>-0.16242400000000001</v>
      </c>
      <c r="J121">
        <v>6.0635500000000002E-2</v>
      </c>
      <c r="L121">
        <f t="shared" si="2"/>
        <v>3.4282399999999998E-2</v>
      </c>
      <c r="N121">
        <f t="shared" si="3"/>
        <v>4.8405900000000002E-2</v>
      </c>
    </row>
    <row r="122" spans="1:14" x14ac:dyDescent="0.35">
      <c r="A122">
        <v>1520878710452</v>
      </c>
      <c r="B122">
        <v>7</v>
      </c>
      <c r="C122" t="s">
        <v>0</v>
      </c>
      <c r="D122">
        <v>-4.8436300000000002E-2</v>
      </c>
      <c r="E122">
        <v>-3.4309600000000003E-2</v>
      </c>
      <c r="F122">
        <v>0.57325199999999998</v>
      </c>
      <c r="G122" t="s">
        <v>1</v>
      </c>
      <c r="H122">
        <v>-3.1374200000000001</v>
      </c>
      <c r="I122">
        <v>-0.16197400000000001</v>
      </c>
      <c r="J122">
        <v>5.08201E-2</v>
      </c>
      <c r="L122">
        <f t="shared" si="2"/>
        <v>3.4309600000000003E-2</v>
      </c>
      <c r="N122">
        <f t="shared" si="3"/>
        <v>4.8436300000000002E-2</v>
      </c>
    </row>
    <row r="123" spans="1:14" x14ac:dyDescent="0.35">
      <c r="A123">
        <v>1520878710498</v>
      </c>
      <c r="B123">
        <v>7</v>
      </c>
      <c r="C123" t="s">
        <v>0</v>
      </c>
      <c r="D123">
        <v>-4.8420999999999999E-2</v>
      </c>
      <c r="E123">
        <v>-3.4294900000000003E-2</v>
      </c>
      <c r="F123">
        <v>0.57315300000000002</v>
      </c>
      <c r="G123" t="s">
        <v>1</v>
      </c>
      <c r="H123">
        <v>-3.1281699999999999</v>
      </c>
      <c r="I123">
        <v>-0.162049</v>
      </c>
      <c r="J123">
        <v>5.2919500000000001E-2</v>
      </c>
      <c r="L123">
        <f t="shared" si="2"/>
        <v>3.4294900000000003E-2</v>
      </c>
      <c r="N123">
        <f t="shared" si="3"/>
        <v>4.8420999999999999E-2</v>
      </c>
    </row>
    <row r="124" spans="1:14" x14ac:dyDescent="0.35">
      <c r="A124">
        <v>1520878710533</v>
      </c>
      <c r="B124">
        <v>7</v>
      </c>
      <c r="C124" t="s">
        <v>0</v>
      </c>
      <c r="D124">
        <v>-4.8412799999999999E-2</v>
      </c>
      <c r="E124">
        <v>-3.4291000000000002E-2</v>
      </c>
      <c r="F124">
        <v>0.57329799999999997</v>
      </c>
      <c r="G124" t="s">
        <v>1</v>
      </c>
      <c r="H124">
        <v>-3.1356999999999999</v>
      </c>
      <c r="I124">
        <v>-0.16261600000000001</v>
      </c>
      <c r="J124">
        <v>5.1448899999999999E-2</v>
      </c>
      <c r="L124">
        <f t="shared" si="2"/>
        <v>3.4291000000000002E-2</v>
      </c>
      <c r="N124">
        <f t="shared" si="3"/>
        <v>4.8412799999999999E-2</v>
      </c>
    </row>
    <row r="125" spans="1:14" x14ac:dyDescent="0.35">
      <c r="A125">
        <v>1520878710577</v>
      </c>
      <c r="B125">
        <v>7</v>
      </c>
      <c r="C125" t="s">
        <v>0</v>
      </c>
      <c r="D125">
        <v>-4.8411599999999999E-2</v>
      </c>
      <c r="E125">
        <v>-3.4282699999999999E-2</v>
      </c>
      <c r="F125">
        <v>0.57314600000000004</v>
      </c>
      <c r="G125" t="s">
        <v>1</v>
      </c>
      <c r="H125">
        <v>-3.1343899999999998</v>
      </c>
      <c r="I125">
        <v>-0.16195799999999999</v>
      </c>
      <c r="J125">
        <v>5.3167699999999998E-2</v>
      </c>
      <c r="L125">
        <f t="shared" si="2"/>
        <v>3.4282699999999999E-2</v>
      </c>
      <c r="N125">
        <f t="shared" si="3"/>
        <v>4.8411599999999999E-2</v>
      </c>
    </row>
    <row r="126" spans="1:14" x14ac:dyDescent="0.35">
      <c r="A126">
        <v>1520878710623</v>
      </c>
      <c r="B126">
        <v>7</v>
      </c>
      <c r="C126" t="s">
        <v>0</v>
      </c>
      <c r="D126">
        <v>-4.84097E-2</v>
      </c>
      <c r="E126">
        <v>-3.4279200000000003E-2</v>
      </c>
      <c r="F126">
        <v>0.57277800000000001</v>
      </c>
      <c r="G126" t="s">
        <v>1</v>
      </c>
      <c r="H126">
        <v>-3.1339100000000002</v>
      </c>
      <c r="I126">
        <v>-0.162748</v>
      </c>
      <c r="J126">
        <v>7.6201500000000005E-2</v>
      </c>
      <c r="L126">
        <f t="shared" si="2"/>
        <v>3.4279200000000003E-2</v>
      </c>
      <c r="N126">
        <f t="shared" si="3"/>
        <v>4.84097E-2</v>
      </c>
    </row>
    <row r="127" spans="1:14" x14ac:dyDescent="0.35">
      <c r="A127">
        <v>1520878710669</v>
      </c>
      <c r="B127">
        <v>7</v>
      </c>
      <c r="C127" t="s">
        <v>0</v>
      </c>
      <c r="D127">
        <v>-4.8524100000000001E-2</v>
      </c>
      <c r="E127">
        <v>-3.43288E-2</v>
      </c>
      <c r="F127">
        <v>0.57341299999999995</v>
      </c>
      <c r="G127" t="s">
        <v>1</v>
      </c>
      <c r="H127">
        <v>3.157</v>
      </c>
      <c r="I127">
        <v>0.154697</v>
      </c>
      <c r="J127">
        <v>-8.7708300000000003E-2</v>
      </c>
      <c r="L127">
        <f t="shared" si="2"/>
        <v>3.43288E-2</v>
      </c>
      <c r="N127">
        <f t="shared" si="3"/>
        <v>4.8524100000000001E-2</v>
      </c>
    </row>
    <row r="128" spans="1:14" x14ac:dyDescent="0.35">
      <c r="A128">
        <v>1520878710707</v>
      </c>
      <c r="B128">
        <v>7</v>
      </c>
      <c r="C128" t="s">
        <v>0</v>
      </c>
      <c r="D128">
        <v>-4.8502099999999999E-2</v>
      </c>
      <c r="E128">
        <v>-3.4338800000000003E-2</v>
      </c>
      <c r="F128">
        <v>0.57262500000000005</v>
      </c>
      <c r="G128" t="s">
        <v>1</v>
      </c>
      <c r="H128">
        <v>3.1535500000000001</v>
      </c>
      <c r="I128">
        <v>0.14824000000000001</v>
      </c>
      <c r="J128">
        <v>-0.125081</v>
      </c>
      <c r="L128">
        <f t="shared" si="2"/>
        <v>3.4338800000000003E-2</v>
      </c>
      <c r="N128">
        <f t="shared" si="3"/>
        <v>4.8502099999999999E-2</v>
      </c>
    </row>
    <row r="129" spans="1:14" x14ac:dyDescent="0.35">
      <c r="A129">
        <v>1520878710752</v>
      </c>
      <c r="B129">
        <v>7</v>
      </c>
      <c r="C129" t="s">
        <v>0</v>
      </c>
      <c r="D129">
        <v>-4.8286500000000003E-2</v>
      </c>
      <c r="E129">
        <v>-3.4324599999999997E-2</v>
      </c>
      <c r="F129">
        <v>0.57296100000000005</v>
      </c>
      <c r="G129" t="s">
        <v>1</v>
      </c>
      <c r="H129">
        <v>-3.10229</v>
      </c>
      <c r="I129">
        <v>-0.15218499999999999</v>
      </c>
      <c r="J129">
        <v>9.3541200000000005E-2</v>
      </c>
      <c r="L129">
        <f t="shared" si="2"/>
        <v>3.4324599999999997E-2</v>
      </c>
      <c r="N129">
        <f t="shared" si="3"/>
        <v>4.8286500000000003E-2</v>
      </c>
    </row>
    <row r="130" spans="1:14" x14ac:dyDescent="0.35">
      <c r="A130">
        <v>1520878710783</v>
      </c>
      <c r="B130">
        <v>7</v>
      </c>
      <c r="C130" t="s">
        <v>0</v>
      </c>
      <c r="D130">
        <v>-4.8205999999999999E-2</v>
      </c>
      <c r="E130">
        <v>-3.4268100000000003E-2</v>
      </c>
      <c r="F130">
        <v>0.57328100000000004</v>
      </c>
      <c r="G130" t="s">
        <v>1</v>
      </c>
      <c r="H130">
        <v>-3.11219</v>
      </c>
      <c r="I130">
        <v>-0.15568799999999999</v>
      </c>
      <c r="J130">
        <v>5.3530399999999999E-2</v>
      </c>
      <c r="L130">
        <f t="shared" ref="L130:L193" si="4">E130*(-1)</f>
        <v>3.4268100000000003E-2</v>
      </c>
      <c r="N130">
        <f t="shared" ref="N130:N193" si="5">(-1)*D130</f>
        <v>4.8205999999999999E-2</v>
      </c>
    </row>
    <row r="131" spans="1:14" x14ac:dyDescent="0.35">
      <c r="A131">
        <v>1520878710827</v>
      </c>
      <c r="B131">
        <v>7</v>
      </c>
      <c r="C131" t="s">
        <v>0</v>
      </c>
      <c r="D131">
        <v>-4.8225799999999999E-2</v>
      </c>
      <c r="E131">
        <v>-3.4284500000000002E-2</v>
      </c>
      <c r="F131">
        <v>0.57341399999999998</v>
      </c>
      <c r="G131" t="s">
        <v>1</v>
      </c>
      <c r="H131">
        <v>-3.1067</v>
      </c>
      <c r="I131">
        <v>-0.15620999999999999</v>
      </c>
      <c r="J131">
        <v>5.1538399999999998E-2</v>
      </c>
      <c r="L131">
        <f t="shared" si="4"/>
        <v>3.4284500000000002E-2</v>
      </c>
      <c r="N131">
        <f t="shared" si="5"/>
        <v>4.8225799999999999E-2</v>
      </c>
    </row>
    <row r="132" spans="1:14" x14ac:dyDescent="0.35">
      <c r="A132">
        <v>1520878710862</v>
      </c>
      <c r="B132">
        <v>7</v>
      </c>
      <c r="C132" t="s">
        <v>0</v>
      </c>
      <c r="D132">
        <v>-4.8208300000000003E-2</v>
      </c>
      <c r="E132">
        <v>-3.42919E-2</v>
      </c>
      <c r="F132">
        <v>0.57352199999999998</v>
      </c>
      <c r="G132" t="s">
        <v>1</v>
      </c>
      <c r="H132">
        <v>-3.1044100000000001</v>
      </c>
      <c r="I132">
        <v>-0.15565699999999999</v>
      </c>
      <c r="J132">
        <v>4.8514500000000002E-2</v>
      </c>
      <c r="L132">
        <f t="shared" si="4"/>
        <v>3.42919E-2</v>
      </c>
      <c r="N132">
        <f t="shared" si="5"/>
        <v>4.8208300000000003E-2</v>
      </c>
    </row>
    <row r="133" spans="1:14" x14ac:dyDescent="0.35">
      <c r="A133">
        <v>1520878710894</v>
      </c>
      <c r="B133">
        <v>7</v>
      </c>
      <c r="C133" t="s">
        <v>0</v>
      </c>
      <c r="D133">
        <v>-4.8224900000000001E-2</v>
      </c>
      <c r="E133">
        <v>-3.42866E-2</v>
      </c>
      <c r="F133">
        <v>0.57350400000000001</v>
      </c>
      <c r="G133" t="s">
        <v>1</v>
      </c>
      <c r="H133">
        <v>-3.1108899999999999</v>
      </c>
      <c r="I133">
        <v>-0.156004</v>
      </c>
      <c r="J133">
        <v>4.9591999999999997E-2</v>
      </c>
      <c r="L133">
        <f t="shared" si="4"/>
        <v>3.42866E-2</v>
      </c>
      <c r="N133">
        <f t="shared" si="5"/>
        <v>4.8224900000000001E-2</v>
      </c>
    </row>
    <row r="134" spans="1:14" x14ac:dyDescent="0.35">
      <c r="A134">
        <v>1520878710956</v>
      </c>
      <c r="B134">
        <v>7</v>
      </c>
      <c r="C134" t="s">
        <v>0</v>
      </c>
      <c r="D134">
        <v>-4.8217200000000002E-2</v>
      </c>
      <c r="E134">
        <v>-3.4285400000000001E-2</v>
      </c>
      <c r="F134">
        <v>0.57348399999999999</v>
      </c>
      <c r="G134" t="s">
        <v>1</v>
      </c>
      <c r="H134">
        <v>-3.1097100000000002</v>
      </c>
      <c r="I134">
        <v>-0.15564900000000001</v>
      </c>
      <c r="J134">
        <v>4.5916899999999997E-2</v>
      </c>
      <c r="L134">
        <f t="shared" si="4"/>
        <v>3.4285400000000001E-2</v>
      </c>
      <c r="N134">
        <f t="shared" si="5"/>
        <v>4.8217200000000002E-2</v>
      </c>
    </row>
    <row r="135" spans="1:14" x14ac:dyDescent="0.35">
      <c r="A135">
        <v>1520878710988</v>
      </c>
      <c r="B135">
        <v>7</v>
      </c>
      <c r="C135" t="s">
        <v>0</v>
      </c>
      <c r="D135">
        <v>-4.8207699999999999E-2</v>
      </c>
      <c r="E135">
        <v>-3.4289800000000002E-2</v>
      </c>
      <c r="F135">
        <v>0.573438</v>
      </c>
      <c r="G135" t="s">
        <v>1</v>
      </c>
      <c r="H135">
        <v>-3.0986199999999999</v>
      </c>
      <c r="I135">
        <v>-0.15590899999999999</v>
      </c>
      <c r="J135">
        <v>5.8022299999999999E-2</v>
      </c>
      <c r="L135">
        <f t="shared" si="4"/>
        <v>3.4289800000000002E-2</v>
      </c>
      <c r="N135">
        <f t="shared" si="5"/>
        <v>4.8207699999999999E-2</v>
      </c>
    </row>
    <row r="136" spans="1:14" x14ac:dyDescent="0.35">
      <c r="A136">
        <v>1520878711020</v>
      </c>
      <c r="B136">
        <v>7</v>
      </c>
      <c r="C136" t="s">
        <v>0</v>
      </c>
      <c r="D136">
        <v>-4.8220100000000002E-2</v>
      </c>
      <c r="E136">
        <v>-3.42931E-2</v>
      </c>
      <c r="F136">
        <v>0.57364300000000001</v>
      </c>
      <c r="G136" t="s">
        <v>1</v>
      </c>
      <c r="H136">
        <v>-3.1031200000000001</v>
      </c>
      <c r="I136">
        <v>-0.15515100000000001</v>
      </c>
      <c r="J136">
        <v>5.1485200000000002E-2</v>
      </c>
      <c r="L136">
        <f t="shared" si="4"/>
        <v>3.42931E-2</v>
      </c>
      <c r="N136">
        <f t="shared" si="5"/>
        <v>4.8220100000000002E-2</v>
      </c>
    </row>
    <row r="137" spans="1:14" x14ac:dyDescent="0.35">
      <c r="A137">
        <v>1520878711050</v>
      </c>
      <c r="B137">
        <v>7</v>
      </c>
      <c r="C137" t="s">
        <v>0</v>
      </c>
      <c r="D137">
        <v>-4.8236599999999998E-2</v>
      </c>
      <c r="E137">
        <v>-3.42943E-2</v>
      </c>
      <c r="F137">
        <v>0.57364000000000004</v>
      </c>
      <c r="G137" t="s">
        <v>1</v>
      </c>
      <c r="H137">
        <v>-3.1104599999999998</v>
      </c>
      <c r="I137">
        <v>-0.156083</v>
      </c>
      <c r="J137">
        <v>4.9107499999999998E-2</v>
      </c>
      <c r="L137">
        <f t="shared" si="4"/>
        <v>3.42943E-2</v>
      </c>
      <c r="N137">
        <f t="shared" si="5"/>
        <v>4.8236599999999998E-2</v>
      </c>
    </row>
    <row r="138" spans="1:14" x14ac:dyDescent="0.35">
      <c r="A138">
        <v>1520878711082</v>
      </c>
      <c r="B138">
        <v>7</v>
      </c>
      <c r="C138" t="s">
        <v>0</v>
      </c>
      <c r="D138">
        <v>-4.8216200000000001E-2</v>
      </c>
      <c r="E138">
        <v>-3.4281699999999998E-2</v>
      </c>
      <c r="F138">
        <v>0.57337099999999996</v>
      </c>
      <c r="G138" t="s">
        <v>1</v>
      </c>
      <c r="H138">
        <v>-3.1111399999999998</v>
      </c>
      <c r="I138">
        <v>-0.155362</v>
      </c>
      <c r="J138">
        <v>4.7254299999999999E-2</v>
      </c>
      <c r="L138">
        <f t="shared" si="4"/>
        <v>3.4281699999999998E-2</v>
      </c>
      <c r="N138">
        <f t="shared" si="5"/>
        <v>4.8216200000000001E-2</v>
      </c>
    </row>
    <row r="139" spans="1:14" x14ac:dyDescent="0.35">
      <c r="A139">
        <v>1520878711113</v>
      </c>
      <c r="B139">
        <v>7</v>
      </c>
      <c r="C139" t="s">
        <v>0</v>
      </c>
      <c r="D139">
        <v>-4.8187199999999999E-2</v>
      </c>
      <c r="E139">
        <v>-3.4273499999999998E-2</v>
      </c>
      <c r="F139">
        <v>0.57318999999999998</v>
      </c>
      <c r="G139" t="s">
        <v>1</v>
      </c>
      <c r="H139">
        <v>-3.1042000000000001</v>
      </c>
      <c r="I139">
        <v>-0.15509200000000001</v>
      </c>
      <c r="J139">
        <v>6.0955500000000003E-2</v>
      </c>
      <c r="L139">
        <f t="shared" si="4"/>
        <v>3.4273499999999998E-2</v>
      </c>
      <c r="N139">
        <f t="shared" si="5"/>
        <v>4.8187199999999999E-2</v>
      </c>
    </row>
    <row r="140" spans="1:14" x14ac:dyDescent="0.35">
      <c r="A140">
        <v>1520878711145</v>
      </c>
      <c r="B140">
        <v>7</v>
      </c>
      <c r="C140" t="s">
        <v>0</v>
      </c>
      <c r="D140">
        <v>-4.8204499999999997E-2</v>
      </c>
      <c r="E140">
        <v>-3.4279999999999998E-2</v>
      </c>
      <c r="F140">
        <v>0.57333900000000004</v>
      </c>
      <c r="G140" t="s">
        <v>1</v>
      </c>
      <c r="H140">
        <v>-3.1056900000000001</v>
      </c>
      <c r="I140">
        <v>-0.15567800000000001</v>
      </c>
      <c r="J140">
        <v>5.3638900000000003E-2</v>
      </c>
      <c r="L140">
        <f t="shared" si="4"/>
        <v>3.4279999999999998E-2</v>
      </c>
      <c r="N140">
        <f t="shared" si="5"/>
        <v>4.8204499999999997E-2</v>
      </c>
    </row>
    <row r="141" spans="1:14" x14ac:dyDescent="0.35">
      <c r="A141">
        <v>1520878711175</v>
      </c>
      <c r="B141">
        <v>7</v>
      </c>
      <c r="C141" t="s">
        <v>0</v>
      </c>
      <c r="D141">
        <v>-4.8225900000000002E-2</v>
      </c>
      <c r="E141">
        <v>-3.4275699999999999E-2</v>
      </c>
      <c r="F141">
        <v>0.57345500000000005</v>
      </c>
      <c r="G141" t="s">
        <v>1</v>
      </c>
      <c r="H141">
        <v>-3.1063499999999999</v>
      </c>
      <c r="I141">
        <v>-0.15604199999999999</v>
      </c>
      <c r="J141">
        <v>5.176E-2</v>
      </c>
      <c r="L141">
        <f t="shared" si="4"/>
        <v>3.4275699999999999E-2</v>
      </c>
      <c r="N141">
        <f t="shared" si="5"/>
        <v>4.8225900000000002E-2</v>
      </c>
    </row>
    <row r="142" spans="1:14" x14ac:dyDescent="0.35">
      <c r="A142">
        <v>1520878711207</v>
      </c>
      <c r="B142">
        <v>7</v>
      </c>
      <c r="C142" t="s">
        <v>0</v>
      </c>
      <c r="D142">
        <v>-4.8217099999999999E-2</v>
      </c>
      <c r="E142">
        <v>-3.4285299999999998E-2</v>
      </c>
      <c r="F142">
        <v>0.57357499999999995</v>
      </c>
      <c r="G142" t="s">
        <v>1</v>
      </c>
      <c r="H142">
        <v>-3.1009199999999999</v>
      </c>
      <c r="I142">
        <v>-0.156113</v>
      </c>
      <c r="J142">
        <v>5.2707999999999998E-2</v>
      </c>
      <c r="L142">
        <f t="shared" si="4"/>
        <v>3.4285299999999998E-2</v>
      </c>
      <c r="N142">
        <f t="shared" si="5"/>
        <v>4.8217099999999999E-2</v>
      </c>
    </row>
    <row r="143" spans="1:14" x14ac:dyDescent="0.35">
      <c r="A143">
        <v>1520878711237</v>
      </c>
      <c r="B143">
        <v>7</v>
      </c>
      <c r="C143" t="s">
        <v>0</v>
      </c>
      <c r="D143">
        <v>-4.8212199999999997E-2</v>
      </c>
      <c r="E143">
        <v>-3.4276800000000003E-2</v>
      </c>
      <c r="F143">
        <v>0.57343900000000003</v>
      </c>
      <c r="G143" t="s">
        <v>1</v>
      </c>
      <c r="H143">
        <v>-3.0972200000000001</v>
      </c>
      <c r="I143">
        <v>-0.15607799999999999</v>
      </c>
      <c r="J143">
        <v>5.4890700000000001E-2</v>
      </c>
      <c r="L143">
        <f t="shared" si="4"/>
        <v>3.4276800000000003E-2</v>
      </c>
      <c r="N143">
        <f t="shared" si="5"/>
        <v>4.8212199999999997E-2</v>
      </c>
    </row>
    <row r="144" spans="1:14" x14ac:dyDescent="0.35">
      <c r="A144">
        <v>1520878711269</v>
      </c>
      <c r="B144">
        <v>7</v>
      </c>
      <c r="C144" t="s">
        <v>0</v>
      </c>
      <c r="D144">
        <v>-4.8213899999999997E-2</v>
      </c>
      <c r="E144">
        <v>-3.4287699999999997E-2</v>
      </c>
      <c r="F144">
        <v>0.57341500000000001</v>
      </c>
      <c r="G144" t="s">
        <v>1</v>
      </c>
      <c r="H144">
        <v>-3.11192</v>
      </c>
      <c r="I144">
        <v>-0.155556</v>
      </c>
      <c r="J144">
        <v>5.0373099999999997E-2</v>
      </c>
      <c r="L144">
        <f t="shared" si="4"/>
        <v>3.4287699999999997E-2</v>
      </c>
      <c r="N144">
        <f t="shared" si="5"/>
        <v>4.8213899999999997E-2</v>
      </c>
    </row>
    <row r="145" spans="1:14" x14ac:dyDescent="0.35">
      <c r="A145">
        <v>1520878711300</v>
      </c>
      <c r="B145">
        <v>7</v>
      </c>
      <c r="C145" t="s">
        <v>0</v>
      </c>
      <c r="D145">
        <v>-4.8211200000000003E-2</v>
      </c>
      <c r="E145">
        <v>-3.4281800000000001E-2</v>
      </c>
      <c r="F145">
        <v>0.57347400000000004</v>
      </c>
      <c r="G145" t="s">
        <v>1</v>
      </c>
      <c r="H145">
        <v>-3.1053099999999998</v>
      </c>
      <c r="I145">
        <v>-0.15584600000000001</v>
      </c>
      <c r="J145">
        <v>5.6872300000000001E-2</v>
      </c>
      <c r="L145">
        <f t="shared" si="4"/>
        <v>3.4281800000000001E-2</v>
      </c>
      <c r="N145">
        <f t="shared" si="5"/>
        <v>4.8211200000000003E-2</v>
      </c>
    </row>
    <row r="146" spans="1:14" x14ac:dyDescent="0.35">
      <c r="A146">
        <v>1520878711350</v>
      </c>
      <c r="B146">
        <v>7</v>
      </c>
      <c r="C146" t="s">
        <v>0</v>
      </c>
      <c r="D146">
        <v>-4.8203500000000003E-2</v>
      </c>
      <c r="E146">
        <v>-3.4278299999999998E-2</v>
      </c>
      <c r="F146">
        <v>0.57358299999999995</v>
      </c>
      <c r="G146" t="s">
        <v>1</v>
      </c>
      <c r="H146">
        <v>-3.1023399999999999</v>
      </c>
      <c r="I146">
        <v>-0.15549499999999999</v>
      </c>
      <c r="J146">
        <v>5.0875499999999997E-2</v>
      </c>
      <c r="L146">
        <f t="shared" si="4"/>
        <v>3.4278299999999998E-2</v>
      </c>
      <c r="N146">
        <f t="shared" si="5"/>
        <v>4.8203500000000003E-2</v>
      </c>
    </row>
    <row r="147" spans="1:14" x14ac:dyDescent="0.35">
      <c r="A147">
        <v>1520878711409</v>
      </c>
      <c r="B147">
        <v>7</v>
      </c>
      <c r="C147" t="s">
        <v>0</v>
      </c>
      <c r="D147">
        <v>-4.8196799999999998E-2</v>
      </c>
      <c r="E147">
        <v>-3.4266699999999997E-2</v>
      </c>
      <c r="F147">
        <v>0.57326999999999995</v>
      </c>
      <c r="G147" t="s">
        <v>1</v>
      </c>
      <c r="H147">
        <v>-3.1002000000000001</v>
      </c>
      <c r="I147">
        <v>-0.15573200000000001</v>
      </c>
      <c r="J147">
        <v>5.5468000000000003E-2</v>
      </c>
      <c r="L147">
        <f t="shared" si="4"/>
        <v>3.4266699999999997E-2</v>
      </c>
      <c r="N147">
        <f t="shared" si="5"/>
        <v>4.8196799999999998E-2</v>
      </c>
    </row>
    <row r="148" spans="1:14" x14ac:dyDescent="0.35">
      <c r="A148">
        <v>1520878711441</v>
      </c>
      <c r="B148">
        <v>7</v>
      </c>
      <c r="C148" t="s">
        <v>0</v>
      </c>
      <c r="D148">
        <v>-4.8222099999999997E-2</v>
      </c>
      <c r="E148">
        <v>-3.4289300000000002E-2</v>
      </c>
      <c r="F148">
        <v>0.57349000000000006</v>
      </c>
      <c r="G148" t="s">
        <v>1</v>
      </c>
      <c r="H148">
        <v>-3.10894</v>
      </c>
      <c r="I148">
        <v>-0.15570800000000001</v>
      </c>
      <c r="J148">
        <v>5.3157099999999999E-2</v>
      </c>
      <c r="L148">
        <f t="shared" si="4"/>
        <v>3.4289300000000002E-2</v>
      </c>
      <c r="N148">
        <f t="shared" si="5"/>
        <v>4.8222099999999997E-2</v>
      </c>
    </row>
    <row r="149" spans="1:14" x14ac:dyDescent="0.35">
      <c r="A149">
        <v>1520878711473</v>
      </c>
      <c r="B149">
        <v>7</v>
      </c>
      <c r="C149" t="s">
        <v>0</v>
      </c>
      <c r="D149">
        <v>-4.8212699999999997E-2</v>
      </c>
      <c r="E149">
        <v>-3.4278000000000003E-2</v>
      </c>
      <c r="F149">
        <v>0.57358900000000002</v>
      </c>
      <c r="G149" t="s">
        <v>1</v>
      </c>
      <c r="H149">
        <v>-3.0975299999999999</v>
      </c>
      <c r="I149">
        <v>-0.155721</v>
      </c>
      <c r="J149">
        <v>5.9824000000000002E-2</v>
      </c>
      <c r="L149">
        <f t="shared" si="4"/>
        <v>3.4278000000000003E-2</v>
      </c>
      <c r="N149">
        <f t="shared" si="5"/>
        <v>4.8212699999999997E-2</v>
      </c>
    </row>
    <row r="150" spans="1:14" x14ac:dyDescent="0.35">
      <c r="A150">
        <v>1520878711503</v>
      </c>
      <c r="B150">
        <v>7</v>
      </c>
      <c r="C150" t="s">
        <v>0</v>
      </c>
      <c r="D150">
        <v>-4.82111E-2</v>
      </c>
      <c r="E150">
        <v>-3.4287199999999997E-2</v>
      </c>
      <c r="F150">
        <v>0.57338900000000004</v>
      </c>
      <c r="G150" t="s">
        <v>1</v>
      </c>
      <c r="H150">
        <v>-3.1014699999999999</v>
      </c>
      <c r="I150">
        <v>-0.15554599999999999</v>
      </c>
      <c r="J150">
        <v>5.8278799999999999E-2</v>
      </c>
      <c r="L150">
        <f t="shared" si="4"/>
        <v>3.4287199999999997E-2</v>
      </c>
      <c r="N150">
        <f t="shared" si="5"/>
        <v>4.82111E-2</v>
      </c>
    </row>
    <row r="151" spans="1:14" x14ac:dyDescent="0.35">
      <c r="A151">
        <v>1520878711553</v>
      </c>
      <c r="B151">
        <v>7</v>
      </c>
      <c r="C151" t="s">
        <v>0</v>
      </c>
      <c r="D151">
        <v>-4.8207300000000002E-2</v>
      </c>
      <c r="E151">
        <v>-3.4266199999999997E-2</v>
      </c>
      <c r="F151">
        <v>0.57324299999999995</v>
      </c>
      <c r="G151" t="s">
        <v>1</v>
      </c>
      <c r="H151">
        <v>-3.1095199999999998</v>
      </c>
      <c r="I151">
        <v>-0.15597</v>
      </c>
      <c r="J151">
        <v>5.56585E-2</v>
      </c>
      <c r="L151">
        <f t="shared" si="4"/>
        <v>3.4266199999999997E-2</v>
      </c>
      <c r="N151">
        <f t="shared" si="5"/>
        <v>4.8207300000000002E-2</v>
      </c>
    </row>
    <row r="152" spans="1:14" x14ac:dyDescent="0.35">
      <c r="A152">
        <v>1520878711598</v>
      </c>
      <c r="B152">
        <v>7</v>
      </c>
      <c r="C152" t="s">
        <v>0</v>
      </c>
      <c r="D152">
        <v>-4.8210299999999998E-2</v>
      </c>
      <c r="E152">
        <v>-3.4284500000000002E-2</v>
      </c>
      <c r="F152">
        <v>0.57352300000000001</v>
      </c>
      <c r="G152" t="s">
        <v>1</v>
      </c>
      <c r="H152">
        <v>-3.10337</v>
      </c>
      <c r="I152">
        <v>-0.155422</v>
      </c>
      <c r="J152">
        <v>5.3043899999999998E-2</v>
      </c>
      <c r="L152">
        <f t="shared" si="4"/>
        <v>3.4284500000000002E-2</v>
      </c>
      <c r="N152">
        <f t="shared" si="5"/>
        <v>4.8210299999999998E-2</v>
      </c>
    </row>
    <row r="153" spans="1:14" x14ac:dyDescent="0.35">
      <c r="A153">
        <v>1520878711629</v>
      </c>
      <c r="B153">
        <v>7</v>
      </c>
      <c r="C153" t="s">
        <v>0</v>
      </c>
      <c r="D153">
        <v>-4.8226100000000001E-2</v>
      </c>
      <c r="E153">
        <v>-3.4269099999999997E-2</v>
      </c>
      <c r="F153">
        <v>0.57452899999999996</v>
      </c>
      <c r="G153" t="s">
        <v>1</v>
      </c>
      <c r="H153">
        <v>-3.10276</v>
      </c>
      <c r="I153">
        <v>-0.15773799999999999</v>
      </c>
      <c r="J153">
        <v>5.0017300000000001E-2</v>
      </c>
      <c r="L153">
        <f t="shared" si="4"/>
        <v>3.4269099999999997E-2</v>
      </c>
      <c r="N153">
        <f t="shared" si="5"/>
        <v>4.8226100000000001E-2</v>
      </c>
    </row>
    <row r="154" spans="1:14" x14ac:dyDescent="0.35">
      <c r="A154">
        <v>1520878711660</v>
      </c>
      <c r="B154">
        <v>7</v>
      </c>
      <c r="C154" t="s">
        <v>0</v>
      </c>
      <c r="D154">
        <v>-4.7819599999999997E-2</v>
      </c>
      <c r="E154">
        <v>-3.3942E-2</v>
      </c>
      <c r="F154">
        <v>0.57391499999999995</v>
      </c>
      <c r="G154" t="s">
        <v>1</v>
      </c>
      <c r="H154">
        <v>-3.0960100000000002</v>
      </c>
      <c r="I154">
        <v>-0.18646299999999999</v>
      </c>
      <c r="J154">
        <v>8.1394099999999997E-2</v>
      </c>
      <c r="L154">
        <f t="shared" si="4"/>
        <v>3.3942E-2</v>
      </c>
      <c r="N154">
        <f t="shared" si="5"/>
        <v>4.7819599999999997E-2</v>
      </c>
    </row>
    <row r="155" spans="1:14" x14ac:dyDescent="0.35">
      <c r="A155">
        <v>1520878711691</v>
      </c>
      <c r="B155">
        <v>7</v>
      </c>
      <c r="C155" t="s">
        <v>0</v>
      </c>
      <c r="D155">
        <v>-4.7572700000000002E-2</v>
      </c>
      <c r="E155">
        <v>-3.3739699999999997E-2</v>
      </c>
      <c r="F155">
        <v>0.57286099999999995</v>
      </c>
      <c r="G155" t="s">
        <v>1</v>
      </c>
      <c r="H155">
        <v>-3.0928599999999999</v>
      </c>
      <c r="I155">
        <v>-0.194386</v>
      </c>
      <c r="J155">
        <v>9.6706100000000003E-2</v>
      </c>
      <c r="L155">
        <f t="shared" si="4"/>
        <v>3.3739699999999997E-2</v>
      </c>
      <c r="N155">
        <f t="shared" si="5"/>
        <v>4.7572700000000002E-2</v>
      </c>
    </row>
    <row r="156" spans="1:14" x14ac:dyDescent="0.35">
      <c r="A156">
        <v>1520878711740</v>
      </c>
      <c r="B156">
        <v>7</v>
      </c>
      <c r="C156" t="s">
        <v>0</v>
      </c>
      <c r="D156">
        <v>-4.7518400000000002E-2</v>
      </c>
      <c r="E156">
        <v>-3.3739400000000003E-2</v>
      </c>
      <c r="F156">
        <v>0.57254400000000005</v>
      </c>
      <c r="G156" t="s">
        <v>1</v>
      </c>
      <c r="H156">
        <v>-3.0861999999999998</v>
      </c>
      <c r="I156">
        <v>-0.19368199999999999</v>
      </c>
      <c r="J156">
        <v>0.10037</v>
      </c>
      <c r="L156">
        <f t="shared" si="4"/>
        <v>3.3739400000000003E-2</v>
      </c>
      <c r="N156">
        <f t="shared" si="5"/>
        <v>4.7518400000000002E-2</v>
      </c>
    </row>
    <row r="157" spans="1:14" x14ac:dyDescent="0.35">
      <c r="A157">
        <v>1520878711771</v>
      </c>
      <c r="B157">
        <v>7</v>
      </c>
      <c r="C157" t="s">
        <v>0</v>
      </c>
      <c r="D157">
        <v>-4.7560100000000001E-2</v>
      </c>
      <c r="E157">
        <v>-3.3767199999999997E-2</v>
      </c>
      <c r="F157">
        <v>0.572959</v>
      </c>
      <c r="G157" t="s">
        <v>1</v>
      </c>
      <c r="H157">
        <v>-3.0861900000000002</v>
      </c>
      <c r="I157">
        <v>-0.191945</v>
      </c>
      <c r="J157">
        <v>8.3369499999999999E-2</v>
      </c>
      <c r="L157">
        <f t="shared" si="4"/>
        <v>3.3767199999999997E-2</v>
      </c>
      <c r="N157">
        <f t="shared" si="5"/>
        <v>4.7560100000000001E-2</v>
      </c>
    </row>
    <row r="158" spans="1:14" x14ac:dyDescent="0.35">
      <c r="A158">
        <v>1520878711814</v>
      </c>
      <c r="B158">
        <v>7</v>
      </c>
      <c r="C158" t="s">
        <v>0</v>
      </c>
      <c r="D158">
        <v>-4.7576399999999998E-2</v>
      </c>
      <c r="E158">
        <v>-3.3767400000000003E-2</v>
      </c>
      <c r="F158">
        <v>0.57331900000000002</v>
      </c>
      <c r="G158" t="s">
        <v>1</v>
      </c>
      <c r="H158">
        <v>-3.09511</v>
      </c>
      <c r="I158">
        <v>-0.19169800000000001</v>
      </c>
      <c r="J158">
        <v>9.10054E-2</v>
      </c>
      <c r="L158">
        <f t="shared" si="4"/>
        <v>3.3767400000000003E-2</v>
      </c>
      <c r="N158">
        <f t="shared" si="5"/>
        <v>4.7576399999999998E-2</v>
      </c>
    </row>
    <row r="159" spans="1:14" x14ac:dyDescent="0.35">
      <c r="A159">
        <v>1520878711845</v>
      </c>
      <c r="B159">
        <v>7</v>
      </c>
      <c r="C159" t="s">
        <v>0</v>
      </c>
      <c r="D159">
        <v>-4.7532499999999998E-2</v>
      </c>
      <c r="E159">
        <v>-3.3763399999999999E-2</v>
      </c>
      <c r="F159">
        <v>0.57304900000000003</v>
      </c>
      <c r="G159" t="s">
        <v>1</v>
      </c>
      <c r="H159">
        <v>-3.0940400000000001</v>
      </c>
      <c r="I159">
        <v>-0.19169800000000001</v>
      </c>
      <c r="J159">
        <v>9.0599600000000002E-2</v>
      </c>
      <c r="L159">
        <f t="shared" si="4"/>
        <v>3.3763399999999999E-2</v>
      </c>
      <c r="N159">
        <f t="shared" si="5"/>
        <v>4.7532499999999998E-2</v>
      </c>
    </row>
    <row r="160" spans="1:14" x14ac:dyDescent="0.35">
      <c r="A160">
        <v>1520878711879</v>
      </c>
      <c r="B160">
        <v>7</v>
      </c>
      <c r="C160" t="s">
        <v>0</v>
      </c>
      <c r="D160">
        <v>-4.7560600000000001E-2</v>
      </c>
      <c r="E160">
        <v>-3.3766600000000001E-2</v>
      </c>
      <c r="F160">
        <v>0.57295099999999999</v>
      </c>
      <c r="G160" t="s">
        <v>1</v>
      </c>
      <c r="H160">
        <v>-3.0874899999999998</v>
      </c>
      <c r="I160">
        <v>-0.19244700000000001</v>
      </c>
      <c r="J160">
        <v>8.7057399999999993E-2</v>
      </c>
      <c r="L160">
        <f t="shared" si="4"/>
        <v>3.3766600000000001E-2</v>
      </c>
      <c r="N160">
        <f t="shared" si="5"/>
        <v>4.7560600000000001E-2</v>
      </c>
    </row>
    <row r="161" spans="1:14" x14ac:dyDescent="0.35">
      <c r="A161">
        <v>1520878711908</v>
      </c>
      <c r="B161">
        <v>7</v>
      </c>
      <c r="C161" t="s">
        <v>0</v>
      </c>
      <c r="D161">
        <v>-4.7547100000000002E-2</v>
      </c>
      <c r="E161">
        <v>-3.3753499999999999E-2</v>
      </c>
      <c r="F161">
        <v>0.572712</v>
      </c>
      <c r="G161" t="s">
        <v>1</v>
      </c>
      <c r="H161">
        <v>-3.0863</v>
      </c>
      <c r="I161">
        <v>-0.19248999999999999</v>
      </c>
      <c r="J161">
        <v>0.10253</v>
      </c>
      <c r="L161">
        <f t="shared" si="4"/>
        <v>3.3753499999999999E-2</v>
      </c>
      <c r="N161">
        <f t="shared" si="5"/>
        <v>4.7547100000000002E-2</v>
      </c>
    </row>
    <row r="162" spans="1:14" x14ac:dyDescent="0.35">
      <c r="A162">
        <v>1520878711951</v>
      </c>
      <c r="B162">
        <v>7</v>
      </c>
      <c r="C162" t="s">
        <v>0</v>
      </c>
      <c r="D162">
        <v>-4.7537599999999999E-2</v>
      </c>
      <c r="E162">
        <v>-3.3743799999999997E-2</v>
      </c>
      <c r="F162">
        <v>0.57295700000000005</v>
      </c>
      <c r="G162" t="s">
        <v>1</v>
      </c>
      <c r="H162">
        <v>-3.09598</v>
      </c>
      <c r="I162">
        <v>-0.19173399999999999</v>
      </c>
      <c r="J162">
        <v>9.3017900000000001E-2</v>
      </c>
      <c r="L162">
        <f t="shared" si="4"/>
        <v>3.3743799999999997E-2</v>
      </c>
      <c r="N162">
        <f t="shared" si="5"/>
        <v>4.7537599999999999E-2</v>
      </c>
    </row>
    <row r="163" spans="1:14" x14ac:dyDescent="0.35">
      <c r="A163">
        <v>1520878711986</v>
      </c>
      <c r="B163">
        <v>7</v>
      </c>
      <c r="C163" t="s">
        <v>0</v>
      </c>
      <c r="D163">
        <v>-4.7567100000000001E-2</v>
      </c>
      <c r="E163">
        <v>-3.3777799999999997E-2</v>
      </c>
      <c r="F163">
        <v>0.57321999999999995</v>
      </c>
      <c r="G163" t="s">
        <v>1</v>
      </c>
      <c r="H163">
        <v>-3.0968900000000001</v>
      </c>
      <c r="I163">
        <v>-0.19189800000000001</v>
      </c>
      <c r="J163">
        <v>9.1592900000000005E-2</v>
      </c>
      <c r="L163">
        <f t="shared" si="4"/>
        <v>3.3777799999999997E-2</v>
      </c>
      <c r="N163">
        <f t="shared" si="5"/>
        <v>4.7567100000000001E-2</v>
      </c>
    </row>
    <row r="164" spans="1:14" x14ac:dyDescent="0.35">
      <c r="A164">
        <v>1520878712017</v>
      </c>
      <c r="B164">
        <v>7</v>
      </c>
      <c r="C164" t="s">
        <v>0</v>
      </c>
      <c r="D164">
        <v>-4.7553199999999997E-2</v>
      </c>
      <c r="E164">
        <v>-3.3763899999999999E-2</v>
      </c>
      <c r="F164">
        <v>0.57287600000000005</v>
      </c>
      <c r="G164" t="s">
        <v>1</v>
      </c>
      <c r="H164">
        <v>-3.0882700000000001</v>
      </c>
      <c r="I164">
        <v>-0.192408</v>
      </c>
      <c r="J164">
        <v>9.1989799999999997E-2</v>
      </c>
      <c r="L164">
        <f t="shared" si="4"/>
        <v>3.3763899999999999E-2</v>
      </c>
      <c r="N164">
        <f t="shared" si="5"/>
        <v>4.7553199999999997E-2</v>
      </c>
    </row>
    <row r="165" spans="1:14" x14ac:dyDescent="0.35">
      <c r="A165">
        <v>1520878712049</v>
      </c>
      <c r="B165">
        <v>7</v>
      </c>
      <c r="C165" t="s">
        <v>0</v>
      </c>
      <c r="D165">
        <v>-4.7531299999999999E-2</v>
      </c>
      <c r="E165">
        <v>-3.3768199999999998E-2</v>
      </c>
      <c r="F165">
        <v>0.57295499999999999</v>
      </c>
      <c r="G165" t="s">
        <v>1</v>
      </c>
      <c r="H165">
        <v>-3.0903800000000001</v>
      </c>
      <c r="I165">
        <v>-0.19209599999999999</v>
      </c>
      <c r="J165">
        <v>8.7010199999999996E-2</v>
      </c>
      <c r="L165">
        <f t="shared" si="4"/>
        <v>3.3768199999999998E-2</v>
      </c>
      <c r="N165">
        <f t="shared" si="5"/>
        <v>4.7531299999999999E-2</v>
      </c>
    </row>
    <row r="166" spans="1:14" x14ac:dyDescent="0.35">
      <c r="A166">
        <v>1520878712080</v>
      </c>
      <c r="B166">
        <v>7</v>
      </c>
      <c r="C166" t="s">
        <v>0</v>
      </c>
      <c r="D166">
        <v>-4.7533400000000003E-2</v>
      </c>
      <c r="E166">
        <v>-3.3746199999999997E-2</v>
      </c>
      <c r="F166">
        <v>0.57321500000000003</v>
      </c>
      <c r="G166" t="s">
        <v>1</v>
      </c>
      <c r="H166">
        <v>-3.1011199999999999</v>
      </c>
      <c r="I166">
        <v>-0.19389000000000001</v>
      </c>
      <c r="J166">
        <v>9.2603000000000005E-2</v>
      </c>
      <c r="L166">
        <f t="shared" si="4"/>
        <v>3.3746199999999997E-2</v>
      </c>
      <c r="N166">
        <f t="shared" si="5"/>
        <v>4.7533400000000003E-2</v>
      </c>
    </row>
    <row r="167" spans="1:14" x14ac:dyDescent="0.35">
      <c r="A167">
        <v>1520878712111</v>
      </c>
      <c r="B167">
        <v>7</v>
      </c>
      <c r="C167" t="s">
        <v>0</v>
      </c>
      <c r="D167">
        <v>-4.7445800000000003E-2</v>
      </c>
      <c r="E167">
        <v>-3.3733800000000001E-2</v>
      </c>
      <c r="F167">
        <v>0.57267000000000001</v>
      </c>
      <c r="G167" t="s">
        <v>1</v>
      </c>
      <c r="H167">
        <v>-3.1081699999999999</v>
      </c>
      <c r="I167">
        <v>-0.19728000000000001</v>
      </c>
      <c r="J167">
        <v>0.114</v>
      </c>
      <c r="L167">
        <f t="shared" si="4"/>
        <v>3.3733800000000001E-2</v>
      </c>
      <c r="N167">
        <f t="shared" si="5"/>
        <v>4.7445800000000003E-2</v>
      </c>
    </row>
    <row r="168" spans="1:14" x14ac:dyDescent="0.35">
      <c r="A168">
        <v>1520878712156</v>
      </c>
      <c r="B168">
        <v>7</v>
      </c>
      <c r="C168" t="s">
        <v>0</v>
      </c>
      <c r="D168">
        <v>-4.7327300000000003E-2</v>
      </c>
      <c r="E168">
        <v>-3.3736299999999997E-2</v>
      </c>
      <c r="F168">
        <v>0.57206800000000002</v>
      </c>
      <c r="G168" t="s">
        <v>1</v>
      </c>
      <c r="H168">
        <v>-3.1114700000000002</v>
      </c>
      <c r="I168">
        <v>-0.20119699999999999</v>
      </c>
      <c r="J168">
        <v>0.135325</v>
      </c>
      <c r="L168">
        <f t="shared" si="4"/>
        <v>3.3736299999999997E-2</v>
      </c>
      <c r="N168">
        <f t="shared" si="5"/>
        <v>4.7327300000000003E-2</v>
      </c>
    </row>
    <row r="169" spans="1:14" x14ac:dyDescent="0.35">
      <c r="A169">
        <v>1520878712202</v>
      </c>
      <c r="B169">
        <v>7</v>
      </c>
      <c r="C169" t="s">
        <v>0</v>
      </c>
      <c r="D169">
        <v>-4.7228199999999998E-2</v>
      </c>
      <c r="E169">
        <v>-3.3714599999999997E-2</v>
      </c>
      <c r="F169">
        <v>0.57154300000000002</v>
      </c>
      <c r="G169" t="s">
        <v>1</v>
      </c>
      <c r="H169">
        <v>3.1486700000000001</v>
      </c>
      <c r="I169">
        <v>0.20818900000000001</v>
      </c>
      <c r="J169">
        <v>-0.154804</v>
      </c>
      <c r="L169">
        <f t="shared" si="4"/>
        <v>3.3714599999999997E-2</v>
      </c>
      <c r="N169">
        <f t="shared" si="5"/>
        <v>4.7228199999999998E-2</v>
      </c>
    </row>
    <row r="170" spans="1:14" x14ac:dyDescent="0.35">
      <c r="A170">
        <v>1520878712237</v>
      </c>
      <c r="B170">
        <v>7</v>
      </c>
      <c r="C170" t="s">
        <v>0</v>
      </c>
      <c r="D170">
        <v>-4.71694E-2</v>
      </c>
      <c r="E170">
        <v>-3.3802600000000002E-2</v>
      </c>
      <c r="F170">
        <v>0.57147499999999996</v>
      </c>
      <c r="G170" t="s">
        <v>1</v>
      </c>
      <c r="H170">
        <v>3.1495199999999999</v>
      </c>
      <c r="I170">
        <v>0.20673</v>
      </c>
      <c r="J170">
        <v>-0.14788699999999999</v>
      </c>
      <c r="L170">
        <f t="shared" si="4"/>
        <v>3.3802600000000002E-2</v>
      </c>
      <c r="N170">
        <f t="shared" si="5"/>
        <v>4.71694E-2</v>
      </c>
    </row>
    <row r="171" spans="1:14" x14ac:dyDescent="0.35">
      <c r="A171">
        <v>1520878712269</v>
      </c>
      <c r="B171">
        <v>7</v>
      </c>
      <c r="C171" t="s">
        <v>0</v>
      </c>
      <c r="D171">
        <v>-4.7176500000000003E-2</v>
      </c>
      <c r="E171">
        <v>-3.38339E-2</v>
      </c>
      <c r="F171">
        <v>0.57181599999999999</v>
      </c>
      <c r="G171" t="s">
        <v>1</v>
      </c>
      <c r="H171">
        <v>-3.1159300000000001</v>
      </c>
      <c r="I171">
        <v>-0.20416100000000001</v>
      </c>
      <c r="J171">
        <v>0.134488</v>
      </c>
      <c r="L171">
        <f t="shared" si="4"/>
        <v>3.38339E-2</v>
      </c>
      <c r="N171">
        <f t="shared" si="5"/>
        <v>4.7176500000000003E-2</v>
      </c>
    </row>
    <row r="172" spans="1:14" x14ac:dyDescent="0.35">
      <c r="A172">
        <v>1520878712301</v>
      </c>
      <c r="B172">
        <v>7</v>
      </c>
      <c r="C172" t="s">
        <v>0</v>
      </c>
      <c r="D172">
        <v>-4.7197000000000003E-2</v>
      </c>
      <c r="E172">
        <v>-3.3838399999999998E-2</v>
      </c>
      <c r="F172">
        <v>0.57200099999999998</v>
      </c>
      <c r="G172" t="s">
        <v>1</v>
      </c>
      <c r="H172">
        <v>3.1467700000000001</v>
      </c>
      <c r="I172">
        <v>0.20483899999999999</v>
      </c>
      <c r="J172">
        <v>-0.13519300000000001</v>
      </c>
      <c r="L172">
        <f t="shared" si="4"/>
        <v>3.3838399999999998E-2</v>
      </c>
      <c r="N172">
        <f t="shared" si="5"/>
        <v>4.7197000000000003E-2</v>
      </c>
    </row>
    <row r="173" spans="1:14" x14ac:dyDescent="0.35">
      <c r="A173">
        <v>1520878712333</v>
      </c>
      <c r="B173">
        <v>7</v>
      </c>
      <c r="C173" t="s">
        <v>0</v>
      </c>
      <c r="D173">
        <v>-4.7151100000000001E-2</v>
      </c>
      <c r="E173">
        <v>-3.3793299999999998E-2</v>
      </c>
      <c r="F173">
        <v>0.57142599999999999</v>
      </c>
      <c r="G173" t="s">
        <v>1</v>
      </c>
      <c r="H173">
        <v>-3.11626</v>
      </c>
      <c r="I173">
        <v>-0.204314</v>
      </c>
      <c r="J173">
        <v>0.142319</v>
      </c>
      <c r="L173">
        <f t="shared" si="4"/>
        <v>3.3793299999999998E-2</v>
      </c>
      <c r="N173">
        <f t="shared" si="5"/>
        <v>4.7151100000000001E-2</v>
      </c>
    </row>
    <row r="174" spans="1:14" x14ac:dyDescent="0.35">
      <c r="A174">
        <v>1520878712364</v>
      </c>
      <c r="B174">
        <v>7</v>
      </c>
      <c r="C174" t="s">
        <v>0</v>
      </c>
      <c r="D174">
        <v>-4.7250100000000003E-2</v>
      </c>
      <c r="E174">
        <v>-3.3751700000000003E-2</v>
      </c>
      <c r="F174">
        <v>0.57597299999999996</v>
      </c>
      <c r="G174" t="s">
        <v>1</v>
      </c>
      <c r="H174">
        <v>-3.0505499999999999</v>
      </c>
      <c r="I174">
        <v>-0.205119</v>
      </c>
      <c r="J174">
        <v>-0.251747</v>
      </c>
      <c r="L174">
        <f t="shared" si="4"/>
        <v>3.3751700000000003E-2</v>
      </c>
      <c r="N174">
        <f t="shared" si="5"/>
        <v>4.7250100000000003E-2</v>
      </c>
    </row>
    <row r="175" spans="1:14" x14ac:dyDescent="0.35">
      <c r="A175">
        <v>1520878712397</v>
      </c>
      <c r="B175">
        <v>7</v>
      </c>
      <c r="C175" t="s">
        <v>0</v>
      </c>
      <c r="D175">
        <v>-4.6920099999999999E-2</v>
      </c>
      <c r="E175">
        <v>-3.3378100000000001E-2</v>
      </c>
      <c r="F175">
        <v>0.57506699999999999</v>
      </c>
      <c r="G175" t="s">
        <v>1</v>
      </c>
      <c r="H175">
        <v>3.13611</v>
      </c>
      <c r="I175">
        <v>0.227823</v>
      </c>
      <c r="J175">
        <v>-2.88962E-2</v>
      </c>
      <c r="L175">
        <f t="shared" si="4"/>
        <v>3.3378100000000001E-2</v>
      </c>
      <c r="N175">
        <f t="shared" si="5"/>
        <v>4.6920099999999999E-2</v>
      </c>
    </row>
    <row r="176" spans="1:14" x14ac:dyDescent="0.35">
      <c r="A176">
        <v>1520878712451</v>
      </c>
      <c r="B176">
        <v>7</v>
      </c>
      <c r="C176" t="s">
        <v>0</v>
      </c>
      <c r="D176">
        <v>-4.6222600000000003E-2</v>
      </c>
      <c r="E176">
        <v>-3.2738499999999997E-2</v>
      </c>
      <c r="F176">
        <v>0.57326200000000005</v>
      </c>
      <c r="G176" t="s">
        <v>1</v>
      </c>
      <c r="H176">
        <v>-3.1004499999999999</v>
      </c>
      <c r="I176">
        <v>-0.24833</v>
      </c>
      <c r="J176">
        <v>8.0171800000000001E-2</v>
      </c>
      <c r="L176">
        <f t="shared" si="4"/>
        <v>3.2738499999999997E-2</v>
      </c>
      <c r="N176">
        <f t="shared" si="5"/>
        <v>4.6222600000000003E-2</v>
      </c>
    </row>
    <row r="177" spans="1:14" x14ac:dyDescent="0.35">
      <c r="A177">
        <v>1520878712487</v>
      </c>
      <c r="B177">
        <v>7</v>
      </c>
      <c r="C177" t="s">
        <v>0</v>
      </c>
      <c r="D177">
        <v>-4.53268E-2</v>
      </c>
      <c r="E177">
        <v>-3.21585E-2</v>
      </c>
      <c r="F177">
        <v>0.57286300000000001</v>
      </c>
      <c r="G177" t="s">
        <v>1</v>
      </c>
      <c r="H177">
        <v>3.1859000000000002</v>
      </c>
      <c r="I177">
        <v>0.27116499999999999</v>
      </c>
      <c r="J177">
        <v>0.37485200000000002</v>
      </c>
      <c r="L177">
        <f t="shared" si="4"/>
        <v>3.21585E-2</v>
      </c>
      <c r="N177">
        <f t="shared" si="5"/>
        <v>4.53268E-2</v>
      </c>
    </row>
    <row r="178" spans="1:14" x14ac:dyDescent="0.35">
      <c r="A178">
        <v>1520878712519</v>
      </c>
      <c r="B178">
        <v>7</v>
      </c>
      <c r="C178" t="s">
        <v>0</v>
      </c>
      <c r="D178">
        <v>-4.4855199999999998E-2</v>
      </c>
      <c r="E178">
        <v>-3.1704000000000003E-2</v>
      </c>
      <c r="F178">
        <v>0.57727700000000004</v>
      </c>
      <c r="G178" t="s">
        <v>1</v>
      </c>
      <c r="H178">
        <v>3.1426099999999999</v>
      </c>
      <c r="I178">
        <v>0.28887200000000002</v>
      </c>
      <c r="J178">
        <v>0.33659299999999998</v>
      </c>
      <c r="L178">
        <f t="shared" si="4"/>
        <v>3.1704000000000003E-2</v>
      </c>
      <c r="N178">
        <f t="shared" si="5"/>
        <v>4.4855199999999998E-2</v>
      </c>
    </row>
    <row r="179" spans="1:14" x14ac:dyDescent="0.35">
      <c r="A179">
        <v>1520878712550</v>
      </c>
      <c r="B179">
        <v>7</v>
      </c>
      <c r="C179" t="s">
        <v>0</v>
      </c>
      <c r="D179">
        <v>-4.4060299999999997E-2</v>
      </c>
      <c r="E179">
        <v>-3.06038E-2</v>
      </c>
      <c r="F179">
        <v>0.57856399999999997</v>
      </c>
      <c r="G179" t="s">
        <v>1</v>
      </c>
      <c r="H179">
        <v>3.1474600000000001</v>
      </c>
      <c r="I179">
        <v>0.33538099999999998</v>
      </c>
      <c r="J179">
        <v>-0.144534</v>
      </c>
      <c r="L179">
        <f t="shared" si="4"/>
        <v>3.06038E-2</v>
      </c>
      <c r="N179">
        <f t="shared" si="5"/>
        <v>4.4060299999999997E-2</v>
      </c>
    </row>
    <row r="180" spans="1:14" x14ac:dyDescent="0.35">
      <c r="A180">
        <v>1520878712582</v>
      </c>
      <c r="B180">
        <v>7</v>
      </c>
      <c r="C180" t="s">
        <v>0</v>
      </c>
      <c r="D180">
        <v>-4.2526000000000001E-2</v>
      </c>
      <c r="E180">
        <v>-2.9072199999999999E-2</v>
      </c>
      <c r="F180">
        <v>0.58054700000000004</v>
      </c>
      <c r="G180" t="s">
        <v>1</v>
      </c>
      <c r="H180">
        <v>3.0884399999999999</v>
      </c>
      <c r="I180">
        <v>0.364875</v>
      </c>
      <c r="J180">
        <v>0.38214700000000001</v>
      </c>
      <c r="L180">
        <f t="shared" si="4"/>
        <v>2.9072199999999999E-2</v>
      </c>
      <c r="N180">
        <f t="shared" si="5"/>
        <v>4.2526000000000001E-2</v>
      </c>
    </row>
    <row r="181" spans="1:14" x14ac:dyDescent="0.35">
      <c r="A181">
        <v>1520878712657</v>
      </c>
      <c r="B181">
        <v>7</v>
      </c>
      <c r="C181" t="s">
        <v>0</v>
      </c>
      <c r="D181">
        <v>-3.9560600000000001E-2</v>
      </c>
      <c r="E181">
        <v>-2.5067200000000001E-2</v>
      </c>
      <c r="F181">
        <v>0.57841500000000001</v>
      </c>
      <c r="G181" t="s">
        <v>1</v>
      </c>
      <c r="H181">
        <v>3.0876199999999998</v>
      </c>
      <c r="I181">
        <v>0.46992400000000001</v>
      </c>
      <c r="J181">
        <v>4.9968699999999998E-2</v>
      </c>
      <c r="L181">
        <f t="shared" si="4"/>
        <v>2.5067200000000001E-2</v>
      </c>
      <c r="N181">
        <f t="shared" si="5"/>
        <v>3.9560600000000001E-2</v>
      </c>
    </row>
    <row r="182" spans="1:14" x14ac:dyDescent="0.35">
      <c r="A182">
        <v>1520878712690</v>
      </c>
      <c r="B182">
        <v>7</v>
      </c>
      <c r="C182" t="s">
        <v>0</v>
      </c>
      <c r="D182">
        <v>-3.8940599999999999E-2</v>
      </c>
      <c r="E182">
        <v>-2.4796200000000001E-2</v>
      </c>
      <c r="F182">
        <v>0.57273799999999997</v>
      </c>
      <c r="G182" t="s">
        <v>1</v>
      </c>
      <c r="H182">
        <v>3.0802</v>
      </c>
      <c r="I182">
        <v>0.48519200000000001</v>
      </c>
      <c r="J182">
        <v>-8.54597E-2</v>
      </c>
      <c r="L182">
        <f t="shared" si="4"/>
        <v>2.4796200000000001E-2</v>
      </c>
      <c r="N182">
        <f t="shared" si="5"/>
        <v>3.8940599999999999E-2</v>
      </c>
    </row>
    <row r="183" spans="1:14" x14ac:dyDescent="0.35">
      <c r="A183">
        <v>1520878712723</v>
      </c>
      <c r="B183">
        <v>7</v>
      </c>
      <c r="C183" t="s">
        <v>0</v>
      </c>
      <c r="D183">
        <v>-3.89802E-2</v>
      </c>
      <c r="E183">
        <v>-2.47625E-2</v>
      </c>
      <c r="F183">
        <v>0.57292299999999996</v>
      </c>
      <c r="G183" t="s">
        <v>1</v>
      </c>
      <c r="H183">
        <v>3.0926999999999998</v>
      </c>
      <c r="I183">
        <v>0.48522399999999999</v>
      </c>
      <c r="J183">
        <v>-6.5517199999999998E-2</v>
      </c>
      <c r="L183">
        <f t="shared" si="4"/>
        <v>2.47625E-2</v>
      </c>
      <c r="N183">
        <f t="shared" si="5"/>
        <v>3.89802E-2</v>
      </c>
    </row>
    <row r="184" spans="1:14" x14ac:dyDescent="0.35">
      <c r="A184">
        <v>1520878712752</v>
      </c>
      <c r="B184">
        <v>7</v>
      </c>
      <c r="C184" t="s">
        <v>0</v>
      </c>
      <c r="D184">
        <v>-3.8978800000000001E-2</v>
      </c>
      <c r="E184">
        <v>-2.4703699999999999E-2</v>
      </c>
      <c r="F184">
        <v>0.57200200000000001</v>
      </c>
      <c r="G184" t="s">
        <v>1</v>
      </c>
      <c r="H184">
        <v>3.0878899999999998</v>
      </c>
      <c r="I184">
        <v>0.47941099999999998</v>
      </c>
      <c r="J184">
        <v>-7.3740200000000006E-2</v>
      </c>
      <c r="L184">
        <f t="shared" si="4"/>
        <v>2.4703699999999999E-2</v>
      </c>
      <c r="N184">
        <f t="shared" si="5"/>
        <v>3.8978800000000001E-2</v>
      </c>
    </row>
    <row r="185" spans="1:14" x14ac:dyDescent="0.35">
      <c r="A185">
        <v>1520878712783</v>
      </c>
      <c r="B185">
        <v>7</v>
      </c>
      <c r="C185" t="s">
        <v>0</v>
      </c>
      <c r="D185">
        <v>-3.8972E-2</v>
      </c>
      <c r="E185">
        <v>-2.4723999999999999E-2</v>
      </c>
      <c r="F185">
        <v>0.57222200000000001</v>
      </c>
      <c r="G185" t="s">
        <v>1</v>
      </c>
      <c r="H185">
        <v>3.0875900000000001</v>
      </c>
      <c r="I185">
        <v>0.48053800000000002</v>
      </c>
      <c r="J185">
        <v>-7.0229E-2</v>
      </c>
      <c r="L185">
        <f t="shared" si="4"/>
        <v>2.4723999999999999E-2</v>
      </c>
      <c r="N185">
        <f t="shared" si="5"/>
        <v>3.8972E-2</v>
      </c>
    </row>
    <row r="186" spans="1:14" x14ac:dyDescent="0.35">
      <c r="A186">
        <v>1520878712826</v>
      </c>
      <c r="B186">
        <v>7</v>
      </c>
      <c r="C186" t="s">
        <v>0</v>
      </c>
      <c r="D186">
        <v>-3.8976999999999998E-2</v>
      </c>
      <c r="E186">
        <v>-2.4702200000000001E-2</v>
      </c>
      <c r="F186">
        <v>0.57223999999999997</v>
      </c>
      <c r="G186" t="s">
        <v>1</v>
      </c>
      <c r="H186">
        <v>3.0904799999999999</v>
      </c>
      <c r="I186">
        <v>0.48170800000000003</v>
      </c>
      <c r="J186">
        <v>-7.1016899999999994E-2</v>
      </c>
      <c r="L186">
        <f t="shared" si="4"/>
        <v>2.4702200000000001E-2</v>
      </c>
      <c r="N186">
        <f t="shared" si="5"/>
        <v>3.8976999999999998E-2</v>
      </c>
    </row>
    <row r="187" spans="1:14" x14ac:dyDescent="0.35">
      <c r="A187">
        <v>1520878712861</v>
      </c>
      <c r="B187">
        <v>7</v>
      </c>
      <c r="C187" t="s">
        <v>0</v>
      </c>
      <c r="D187">
        <v>-3.8982299999999998E-2</v>
      </c>
      <c r="E187">
        <v>-2.4703300000000001E-2</v>
      </c>
      <c r="F187">
        <v>0.57222499999999998</v>
      </c>
      <c r="G187" t="s">
        <v>1</v>
      </c>
      <c r="H187">
        <v>3.0853100000000002</v>
      </c>
      <c r="I187">
        <v>0.48008000000000001</v>
      </c>
      <c r="J187">
        <v>-7.11059E-2</v>
      </c>
      <c r="L187">
        <f t="shared" si="4"/>
        <v>2.4703300000000001E-2</v>
      </c>
      <c r="N187">
        <f t="shared" si="5"/>
        <v>3.8982299999999998E-2</v>
      </c>
    </row>
    <row r="188" spans="1:14" x14ac:dyDescent="0.35">
      <c r="A188">
        <v>1520878712893</v>
      </c>
      <c r="B188">
        <v>7</v>
      </c>
      <c r="C188" t="s">
        <v>0</v>
      </c>
      <c r="D188">
        <v>-3.89906E-2</v>
      </c>
      <c r="E188">
        <v>-2.4737700000000001E-2</v>
      </c>
      <c r="F188">
        <v>0.57234799999999997</v>
      </c>
      <c r="G188" t="s">
        <v>1</v>
      </c>
      <c r="H188">
        <v>3.0900400000000001</v>
      </c>
      <c r="I188">
        <v>0.48140300000000003</v>
      </c>
      <c r="J188">
        <v>-7.1904899999999994E-2</v>
      </c>
      <c r="L188">
        <f t="shared" si="4"/>
        <v>2.4737700000000001E-2</v>
      </c>
      <c r="N188">
        <f t="shared" si="5"/>
        <v>3.89906E-2</v>
      </c>
    </row>
    <row r="189" spans="1:14" x14ac:dyDescent="0.35">
      <c r="A189">
        <v>1520878712955</v>
      </c>
      <c r="B189">
        <v>7</v>
      </c>
      <c r="C189" t="s">
        <v>0</v>
      </c>
      <c r="D189">
        <v>-3.9015399999999999E-2</v>
      </c>
      <c r="E189">
        <v>-2.4735199999999999E-2</v>
      </c>
      <c r="F189">
        <v>0.57279199999999997</v>
      </c>
      <c r="G189" t="s">
        <v>1</v>
      </c>
      <c r="H189">
        <v>3.08561</v>
      </c>
      <c r="I189">
        <v>0.48047099999999998</v>
      </c>
      <c r="J189">
        <v>-5.5348099999999997E-2</v>
      </c>
      <c r="L189">
        <f t="shared" si="4"/>
        <v>2.4735199999999999E-2</v>
      </c>
      <c r="N189">
        <f t="shared" si="5"/>
        <v>3.9015399999999999E-2</v>
      </c>
    </row>
    <row r="190" spans="1:14" x14ac:dyDescent="0.35">
      <c r="A190">
        <v>1520878712986</v>
      </c>
      <c r="B190">
        <v>7</v>
      </c>
      <c r="C190" t="s">
        <v>0</v>
      </c>
      <c r="D190">
        <v>-3.9030200000000001E-2</v>
      </c>
      <c r="E190">
        <v>-2.4707799999999999E-2</v>
      </c>
      <c r="F190">
        <v>0.57272800000000001</v>
      </c>
      <c r="G190" t="s">
        <v>1</v>
      </c>
      <c r="H190">
        <v>3.0922700000000001</v>
      </c>
      <c r="I190">
        <v>0.48004999999999998</v>
      </c>
      <c r="J190">
        <v>-5.8646299999999998E-2</v>
      </c>
      <c r="L190">
        <f t="shared" si="4"/>
        <v>2.4707799999999999E-2</v>
      </c>
      <c r="N190">
        <f t="shared" si="5"/>
        <v>3.9030200000000001E-2</v>
      </c>
    </row>
    <row r="191" spans="1:14" x14ac:dyDescent="0.35">
      <c r="A191">
        <v>1520878713017</v>
      </c>
      <c r="B191">
        <v>7</v>
      </c>
      <c r="C191" t="s">
        <v>0</v>
      </c>
      <c r="D191">
        <v>-3.8980000000000001E-2</v>
      </c>
      <c r="E191">
        <v>-2.4705999999999999E-2</v>
      </c>
      <c r="F191">
        <v>0.57225300000000001</v>
      </c>
      <c r="G191" t="s">
        <v>1</v>
      </c>
      <c r="H191">
        <v>3.0889099999999998</v>
      </c>
      <c r="I191">
        <v>0.48035099999999997</v>
      </c>
      <c r="J191">
        <v>-7.2011699999999998E-2</v>
      </c>
      <c r="L191">
        <f t="shared" si="4"/>
        <v>2.4705999999999999E-2</v>
      </c>
      <c r="N191">
        <f t="shared" si="5"/>
        <v>3.8980000000000001E-2</v>
      </c>
    </row>
    <row r="192" spans="1:14" x14ac:dyDescent="0.35">
      <c r="A192">
        <v>1520878713061</v>
      </c>
      <c r="B192">
        <v>7</v>
      </c>
      <c r="C192" t="s">
        <v>0</v>
      </c>
      <c r="D192">
        <v>-3.8998900000000003E-2</v>
      </c>
      <c r="E192">
        <v>-2.4719100000000001E-2</v>
      </c>
      <c r="F192">
        <v>0.57252999999999998</v>
      </c>
      <c r="G192" t="s">
        <v>1</v>
      </c>
      <c r="H192">
        <v>3.0911300000000002</v>
      </c>
      <c r="I192">
        <v>0.48033199999999998</v>
      </c>
      <c r="J192">
        <v>-5.8311000000000002E-2</v>
      </c>
      <c r="L192">
        <f t="shared" si="4"/>
        <v>2.4719100000000001E-2</v>
      </c>
      <c r="N192">
        <f t="shared" si="5"/>
        <v>3.8998900000000003E-2</v>
      </c>
    </row>
    <row r="193" spans="1:14" x14ac:dyDescent="0.35">
      <c r="A193">
        <v>1520878713107</v>
      </c>
      <c r="B193">
        <v>7</v>
      </c>
      <c r="C193" t="s">
        <v>0</v>
      </c>
      <c r="D193">
        <v>-3.9002700000000001E-2</v>
      </c>
      <c r="E193">
        <v>-2.4717300000000001E-2</v>
      </c>
      <c r="F193">
        <v>0.57237499999999997</v>
      </c>
      <c r="G193" t="s">
        <v>1</v>
      </c>
      <c r="H193">
        <v>3.0865200000000002</v>
      </c>
      <c r="I193">
        <v>0.47887600000000002</v>
      </c>
      <c r="J193">
        <v>-6.3989799999999999E-2</v>
      </c>
      <c r="L193">
        <f t="shared" si="4"/>
        <v>2.4717300000000001E-2</v>
      </c>
      <c r="N193">
        <f t="shared" si="5"/>
        <v>3.9002700000000001E-2</v>
      </c>
    </row>
    <row r="194" spans="1:14" x14ac:dyDescent="0.35">
      <c r="A194">
        <v>1520878713142</v>
      </c>
      <c r="B194">
        <v>7</v>
      </c>
      <c r="C194" t="s">
        <v>0</v>
      </c>
      <c r="D194">
        <v>-3.9020300000000001E-2</v>
      </c>
      <c r="E194">
        <v>-2.4699499999999999E-2</v>
      </c>
      <c r="F194">
        <v>0.57287299999999997</v>
      </c>
      <c r="G194" t="s">
        <v>1</v>
      </c>
      <c r="H194">
        <v>3.0967099999999999</v>
      </c>
      <c r="I194">
        <v>0.48230800000000001</v>
      </c>
      <c r="J194">
        <v>-3.916E-2</v>
      </c>
      <c r="L194">
        <f t="shared" ref="L194:L257" si="6">E194*(-1)</f>
        <v>2.4699499999999999E-2</v>
      </c>
      <c r="N194">
        <f t="shared" ref="N194:N257" si="7">(-1)*D194</f>
        <v>3.9020300000000001E-2</v>
      </c>
    </row>
    <row r="195" spans="1:14" x14ac:dyDescent="0.35">
      <c r="A195">
        <v>1520878713173</v>
      </c>
      <c r="B195">
        <v>7</v>
      </c>
      <c r="C195" t="s">
        <v>0</v>
      </c>
      <c r="D195">
        <v>-3.8979600000000003E-2</v>
      </c>
      <c r="E195">
        <v>-2.4719600000000001E-2</v>
      </c>
      <c r="F195">
        <v>0.57244600000000001</v>
      </c>
      <c r="G195" t="s">
        <v>1</v>
      </c>
      <c r="H195">
        <v>3.0910600000000001</v>
      </c>
      <c r="I195">
        <v>0.48210999999999998</v>
      </c>
      <c r="J195">
        <v>-6.3753500000000005E-2</v>
      </c>
      <c r="L195">
        <f t="shared" si="6"/>
        <v>2.4719600000000001E-2</v>
      </c>
      <c r="N195">
        <f t="shared" si="7"/>
        <v>3.8979600000000003E-2</v>
      </c>
    </row>
    <row r="196" spans="1:14" x14ac:dyDescent="0.35">
      <c r="A196">
        <v>1520878713217</v>
      </c>
      <c r="B196">
        <v>7</v>
      </c>
      <c r="C196" t="s">
        <v>0</v>
      </c>
      <c r="D196">
        <v>-3.9005400000000003E-2</v>
      </c>
      <c r="E196">
        <v>-2.4716399999999999E-2</v>
      </c>
      <c r="F196">
        <v>0.57256099999999999</v>
      </c>
      <c r="G196" t="s">
        <v>1</v>
      </c>
      <c r="H196">
        <v>3.0902500000000002</v>
      </c>
      <c r="I196">
        <v>0.48077799999999998</v>
      </c>
      <c r="J196">
        <v>-5.5603100000000003E-2</v>
      </c>
      <c r="L196">
        <f t="shared" si="6"/>
        <v>2.4716399999999999E-2</v>
      </c>
      <c r="N196">
        <f t="shared" si="7"/>
        <v>3.9005400000000003E-2</v>
      </c>
    </row>
    <row r="197" spans="1:14" x14ac:dyDescent="0.35">
      <c r="A197">
        <v>1520878713262</v>
      </c>
      <c r="B197">
        <v>7</v>
      </c>
      <c r="C197" t="s">
        <v>0</v>
      </c>
      <c r="D197">
        <v>-3.90157E-2</v>
      </c>
      <c r="E197">
        <v>-2.4711199999999999E-2</v>
      </c>
      <c r="F197">
        <v>0.57269599999999998</v>
      </c>
      <c r="G197" t="s">
        <v>1</v>
      </c>
      <c r="H197">
        <v>3.0905399999999998</v>
      </c>
      <c r="I197">
        <v>0.48088500000000001</v>
      </c>
      <c r="J197">
        <v>-6.1379000000000003E-2</v>
      </c>
      <c r="L197">
        <f t="shared" si="6"/>
        <v>2.4711199999999999E-2</v>
      </c>
      <c r="N197">
        <f t="shared" si="7"/>
        <v>3.90157E-2</v>
      </c>
    </row>
    <row r="198" spans="1:14" x14ac:dyDescent="0.35">
      <c r="A198">
        <v>1520878713312</v>
      </c>
      <c r="B198">
        <v>7</v>
      </c>
      <c r="C198" t="s">
        <v>0</v>
      </c>
      <c r="D198">
        <v>-3.8996500000000003E-2</v>
      </c>
      <c r="E198">
        <v>-2.4700300000000001E-2</v>
      </c>
      <c r="F198">
        <v>0.57259300000000002</v>
      </c>
      <c r="G198" t="s">
        <v>1</v>
      </c>
      <c r="H198">
        <v>3.0910500000000001</v>
      </c>
      <c r="I198">
        <v>0.48071999999999998</v>
      </c>
      <c r="J198">
        <v>-4.3676100000000002E-2</v>
      </c>
      <c r="L198">
        <f t="shared" si="6"/>
        <v>2.4700300000000001E-2</v>
      </c>
      <c r="N198">
        <f t="shared" si="7"/>
        <v>3.8996500000000003E-2</v>
      </c>
    </row>
    <row r="199" spans="1:14" x14ac:dyDescent="0.35">
      <c r="A199">
        <v>1520878713356</v>
      </c>
      <c r="B199">
        <v>7</v>
      </c>
      <c r="C199" t="s">
        <v>0</v>
      </c>
      <c r="D199">
        <v>-3.8998400000000003E-2</v>
      </c>
      <c r="E199">
        <v>-2.4714799999999999E-2</v>
      </c>
      <c r="F199">
        <v>0.57233900000000004</v>
      </c>
      <c r="G199" t="s">
        <v>1</v>
      </c>
      <c r="H199">
        <v>3.09015</v>
      </c>
      <c r="I199">
        <v>0.48079100000000002</v>
      </c>
      <c r="J199">
        <v>-6.5514299999999998E-2</v>
      </c>
      <c r="L199">
        <f t="shared" si="6"/>
        <v>2.4714799999999999E-2</v>
      </c>
      <c r="N199">
        <f t="shared" si="7"/>
        <v>3.8998400000000003E-2</v>
      </c>
    </row>
    <row r="200" spans="1:14" x14ac:dyDescent="0.35">
      <c r="A200">
        <v>1520878713405</v>
      </c>
      <c r="B200">
        <v>7</v>
      </c>
      <c r="C200" t="s">
        <v>0</v>
      </c>
      <c r="D200">
        <v>-3.9001000000000001E-2</v>
      </c>
      <c r="E200">
        <v>-2.4705100000000001E-2</v>
      </c>
      <c r="F200">
        <v>0.57266499999999998</v>
      </c>
      <c r="G200" t="s">
        <v>1</v>
      </c>
      <c r="H200">
        <v>3.0874600000000001</v>
      </c>
      <c r="I200">
        <v>0.48010199999999997</v>
      </c>
      <c r="J200">
        <v>-5.5368500000000001E-2</v>
      </c>
      <c r="L200">
        <f t="shared" si="6"/>
        <v>2.4705100000000001E-2</v>
      </c>
      <c r="N200">
        <f t="shared" si="7"/>
        <v>3.9001000000000001E-2</v>
      </c>
    </row>
    <row r="201" spans="1:14" x14ac:dyDescent="0.35">
      <c r="A201">
        <v>1520878713439</v>
      </c>
      <c r="B201">
        <v>7</v>
      </c>
      <c r="C201" t="s">
        <v>0</v>
      </c>
      <c r="D201">
        <v>-3.9019600000000002E-2</v>
      </c>
      <c r="E201">
        <v>-2.4811300000000001E-2</v>
      </c>
      <c r="F201">
        <v>0.57296000000000002</v>
      </c>
      <c r="G201" t="s">
        <v>1</v>
      </c>
      <c r="H201">
        <v>3.0874799999999998</v>
      </c>
      <c r="I201">
        <v>0.48078900000000002</v>
      </c>
      <c r="J201">
        <v>-5.8827299999999999E-2</v>
      </c>
      <c r="L201">
        <f t="shared" si="6"/>
        <v>2.4811300000000001E-2</v>
      </c>
      <c r="N201">
        <f t="shared" si="7"/>
        <v>3.9019600000000002E-2</v>
      </c>
    </row>
    <row r="202" spans="1:14" x14ac:dyDescent="0.35">
      <c r="A202">
        <v>1520878713581</v>
      </c>
      <c r="B202">
        <v>7</v>
      </c>
      <c r="C202" t="s">
        <v>0</v>
      </c>
      <c r="D202">
        <v>-3.7623299999999998E-2</v>
      </c>
      <c r="E202">
        <v>-3.9604599999999997E-2</v>
      </c>
      <c r="F202">
        <v>0.57500200000000001</v>
      </c>
      <c r="G202" t="s">
        <v>1</v>
      </c>
      <c r="H202">
        <v>-3.0767600000000002</v>
      </c>
      <c r="I202">
        <v>-0.40753299999999998</v>
      </c>
      <c r="J202">
        <v>7.9204700000000003E-2</v>
      </c>
      <c r="L202">
        <f t="shared" si="6"/>
        <v>3.9604599999999997E-2</v>
      </c>
      <c r="N202">
        <f t="shared" si="7"/>
        <v>3.7623299999999998E-2</v>
      </c>
    </row>
    <row r="203" spans="1:14" x14ac:dyDescent="0.35">
      <c r="A203">
        <v>1520878713611</v>
      </c>
      <c r="B203">
        <v>7</v>
      </c>
      <c r="C203" t="s">
        <v>0</v>
      </c>
      <c r="D203">
        <v>-3.6992700000000003E-2</v>
      </c>
      <c r="E203">
        <v>-3.9536700000000001E-2</v>
      </c>
      <c r="F203">
        <v>0.57222099999999998</v>
      </c>
      <c r="G203" t="s">
        <v>1</v>
      </c>
      <c r="H203">
        <v>-3.08263</v>
      </c>
      <c r="I203">
        <v>-0.42051500000000003</v>
      </c>
      <c r="J203">
        <v>6.4109700000000006E-2</v>
      </c>
      <c r="L203">
        <f t="shared" si="6"/>
        <v>3.9536700000000001E-2</v>
      </c>
      <c r="N203">
        <f t="shared" si="7"/>
        <v>3.6992700000000003E-2</v>
      </c>
    </row>
    <row r="204" spans="1:14" x14ac:dyDescent="0.35">
      <c r="A204">
        <v>1520878713644</v>
      </c>
      <c r="B204">
        <v>7</v>
      </c>
      <c r="C204" t="s">
        <v>0</v>
      </c>
      <c r="D204">
        <v>-3.70382E-2</v>
      </c>
      <c r="E204">
        <v>-3.9522300000000003E-2</v>
      </c>
      <c r="F204">
        <v>0.57264999999999999</v>
      </c>
      <c r="G204" t="s">
        <v>1</v>
      </c>
      <c r="H204">
        <v>-3.08229</v>
      </c>
      <c r="I204">
        <v>-0.41854799999999998</v>
      </c>
      <c r="J204">
        <v>5.8992999999999997E-2</v>
      </c>
      <c r="L204">
        <f t="shared" si="6"/>
        <v>3.9522300000000003E-2</v>
      </c>
      <c r="N204">
        <f t="shared" si="7"/>
        <v>3.70382E-2</v>
      </c>
    </row>
    <row r="205" spans="1:14" x14ac:dyDescent="0.35">
      <c r="A205">
        <v>1520878713686</v>
      </c>
      <c r="B205">
        <v>7</v>
      </c>
      <c r="C205" t="s">
        <v>0</v>
      </c>
      <c r="D205">
        <v>-3.7058500000000001E-2</v>
      </c>
      <c r="E205">
        <v>-3.9529099999999998E-2</v>
      </c>
      <c r="F205">
        <v>0.57280900000000001</v>
      </c>
      <c r="G205" t="s">
        <v>1</v>
      </c>
      <c r="H205">
        <v>-3.0817600000000001</v>
      </c>
      <c r="I205">
        <v>-0.419485</v>
      </c>
      <c r="J205">
        <v>5.8308199999999998E-2</v>
      </c>
      <c r="L205">
        <f t="shared" si="6"/>
        <v>3.9529099999999998E-2</v>
      </c>
      <c r="N205">
        <f t="shared" si="7"/>
        <v>3.7058500000000001E-2</v>
      </c>
    </row>
    <row r="206" spans="1:14" x14ac:dyDescent="0.35">
      <c r="A206">
        <v>1520878713721</v>
      </c>
      <c r="B206">
        <v>7</v>
      </c>
      <c r="C206" t="s">
        <v>0</v>
      </c>
      <c r="D206">
        <v>-3.7048699999999997E-2</v>
      </c>
      <c r="E206">
        <v>-3.9529099999999998E-2</v>
      </c>
      <c r="F206">
        <v>0.57265200000000005</v>
      </c>
      <c r="G206" t="s">
        <v>1</v>
      </c>
      <c r="H206">
        <v>-3.0886900000000002</v>
      </c>
      <c r="I206">
        <v>-0.41941600000000001</v>
      </c>
      <c r="J206">
        <v>6.1312199999999997E-2</v>
      </c>
      <c r="L206">
        <f t="shared" si="6"/>
        <v>3.9529099999999998E-2</v>
      </c>
      <c r="N206">
        <f t="shared" si="7"/>
        <v>3.7048699999999997E-2</v>
      </c>
    </row>
    <row r="207" spans="1:14" x14ac:dyDescent="0.35">
      <c r="A207">
        <v>1520878713753</v>
      </c>
      <c r="B207">
        <v>7</v>
      </c>
      <c r="C207" t="s">
        <v>0</v>
      </c>
      <c r="D207">
        <v>-3.6998799999999998E-2</v>
      </c>
      <c r="E207">
        <v>-3.9500500000000001E-2</v>
      </c>
      <c r="F207">
        <v>0.57221699999999998</v>
      </c>
      <c r="G207" t="s">
        <v>1</v>
      </c>
      <c r="H207">
        <v>-3.0910700000000002</v>
      </c>
      <c r="I207">
        <v>-0.420352</v>
      </c>
      <c r="J207">
        <v>7.10007E-2</v>
      </c>
      <c r="L207">
        <f t="shared" si="6"/>
        <v>3.9500500000000001E-2</v>
      </c>
      <c r="N207">
        <f t="shared" si="7"/>
        <v>3.6998799999999998E-2</v>
      </c>
    </row>
    <row r="208" spans="1:14" x14ac:dyDescent="0.35">
      <c r="A208">
        <v>1520878713784</v>
      </c>
      <c r="B208">
        <v>7</v>
      </c>
      <c r="C208" t="s">
        <v>0</v>
      </c>
      <c r="D208">
        <v>-3.7036600000000003E-2</v>
      </c>
      <c r="E208">
        <v>-3.9531799999999999E-2</v>
      </c>
      <c r="F208">
        <v>0.57261300000000004</v>
      </c>
      <c r="G208" t="s">
        <v>1</v>
      </c>
      <c r="H208">
        <v>-3.0837599999999998</v>
      </c>
      <c r="I208">
        <v>-0.41983799999999999</v>
      </c>
      <c r="J208">
        <v>6.8203600000000003E-2</v>
      </c>
      <c r="L208">
        <f t="shared" si="6"/>
        <v>3.9531799999999999E-2</v>
      </c>
      <c r="N208">
        <f t="shared" si="7"/>
        <v>3.7036600000000003E-2</v>
      </c>
    </row>
    <row r="209" spans="1:14" x14ac:dyDescent="0.35">
      <c r="A209">
        <v>1520878713816</v>
      </c>
      <c r="B209">
        <v>7</v>
      </c>
      <c r="C209" t="s">
        <v>0</v>
      </c>
      <c r="D209">
        <v>-3.7066799999999997E-2</v>
      </c>
      <c r="E209">
        <v>-3.9600400000000001E-2</v>
      </c>
      <c r="F209">
        <v>0.57297200000000004</v>
      </c>
      <c r="G209" t="s">
        <v>1</v>
      </c>
      <c r="H209">
        <v>-3.0931700000000002</v>
      </c>
      <c r="I209">
        <v>-0.41961399999999999</v>
      </c>
      <c r="J209">
        <v>5.9372599999999998E-2</v>
      </c>
      <c r="L209">
        <f t="shared" si="6"/>
        <v>3.9600400000000001E-2</v>
      </c>
      <c r="N209">
        <f t="shared" si="7"/>
        <v>3.7066799999999997E-2</v>
      </c>
    </row>
    <row r="210" spans="1:14" x14ac:dyDescent="0.35">
      <c r="A210">
        <v>1520878714018</v>
      </c>
      <c r="B210">
        <v>7</v>
      </c>
      <c r="C210" t="s">
        <v>0</v>
      </c>
      <c r="D210">
        <v>-3.58541E-2</v>
      </c>
      <c r="E210">
        <v>-6.0115599999999998E-2</v>
      </c>
      <c r="F210">
        <v>0.57381400000000005</v>
      </c>
      <c r="G210" t="s">
        <v>1</v>
      </c>
      <c r="H210">
        <v>3.1452200000000001</v>
      </c>
      <c r="I210">
        <v>0.33350200000000002</v>
      </c>
      <c r="J210">
        <v>-6.3560199999999997E-2</v>
      </c>
      <c r="L210">
        <f t="shared" si="6"/>
        <v>6.0115599999999998E-2</v>
      </c>
      <c r="N210">
        <f t="shared" si="7"/>
        <v>3.58541E-2</v>
      </c>
    </row>
    <row r="211" spans="1:14" x14ac:dyDescent="0.35">
      <c r="A211">
        <v>1520878714078</v>
      </c>
      <c r="B211">
        <v>7</v>
      </c>
      <c r="C211" t="s">
        <v>0</v>
      </c>
      <c r="D211">
        <v>-3.5462399999999998E-2</v>
      </c>
      <c r="E211">
        <v>-5.9962700000000001E-2</v>
      </c>
      <c r="F211">
        <v>0.571994</v>
      </c>
      <c r="G211" t="s">
        <v>1</v>
      </c>
      <c r="H211">
        <v>-3.11131</v>
      </c>
      <c r="I211">
        <v>-0.33703</v>
      </c>
      <c r="J211">
        <v>8.4559800000000004E-2</v>
      </c>
      <c r="L211">
        <f t="shared" si="6"/>
        <v>5.9962700000000001E-2</v>
      </c>
      <c r="N211">
        <f t="shared" si="7"/>
        <v>3.5462399999999998E-2</v>
      </c>
    </row>
    <row r="212" spans="1:14" x14ac:dyDescent="0.35">
      <c r="A212">
        <v>1520878714114</v>
      </c>
      <c r="B212">
        <v>7</v>
      </c>
      <c r="C212" t="s">
        <v>0</v>
      </c>
      <c r="D212">
        <v>-3.5529900000000003E-2</v>
      </c>
      <c r="E212">
        <v>-5.9969300000000003E-2</v>
      </c>
      <c r="F212">
        <v>0.57233299999999998</v>
      </c>
      <c r="G212" t="s">
        <v>1</v>
      </c>
      <c r="H212">
        <v>-3.1165600000000002</v>
      </c>
      <c r="I212">
        <v>-0.33367400000000003</v>
      </c>
      <c r="J212">
        <v>6.4178399999999997E-2</v>
      </c>
      <c r="L212">
        <f t="shared" si="6"/>
        <v>5.9969300000000003E-2</v>
      </c>
      <c r="N212">
        <f t="shared" si="7"/>
        <v>3.5529900000000003E-2</v>
      </c>
    </row>
    <row r="213" spans="1:14" x14ac:dyDescent="0.35">
      <c r="A213">
        <v>1520878714168</v>
      </c>
      <c r="B213">
        <v>7</v>
      </c>
      <c r="C213" t="s">
        <v>0</v>
      </c>
      <c r="D213">
        <v>-3.5544399999999997E-2</v>
      </c>
      <c r="E213">
        <v>-5.9981800000000002E-2</v>
      </c>
      <c r="F213">
        <v>0.57251099999999999</v>
      </c>
      <c r="G213" t="s">
        <v>1</v>
      </c>
      <c r="H213">
        <v>-3.1155200000000001</v>
      </c>
      <c r="I213">
        <v>-0.33272699999999999</v>
      </c>
      <c r="J213">
        <v>6.37215E-2</v>
      </c>
      <c r="L213">
        <f t="shared" si="6"/>
        <v>5.9981800000000002E-2</v>
      </c>
      <c r="N213">
        <f t="shared" si="7"/>
        <v>3.5544399999999997E-2</v>
      </c>
    </row>
    <row r="214" spans="1:14" x14ac:dyDescent="0.35">
      <c r="A214">
        <v>1520878714207</v>
      </c>
      <c r="B214">
        <v>7</v>
      </c>
      <c r="C214" t="s">
        <v>0</v>
      </c>
      <c r="D214">
        <v>-3.55006E-2</v>
      </c>
      <c r="E214">
        <v>-5.9936700000000002E-2</v>
      </c>
      <c r="F214">
        <v>0.57204299999999997</v>
      </c>
      <c r="G214" t="s">
        <v>1</v>
      </c>
      <c r="H214">
        <v>-3.1151800000000001</v>
      </c>
      <c r="I214">
        <v>-0.33375100000000002</v>
      </c>
      <c r="J214">
        <v>6.7455899999999999E-2</v>
      </c>
      <c r="L214">
        <f t="shared" si="6"/>
        <v>5.9936700000000002E-2</v>
      </c>
      <c r="N214">
        <f t="shared" si="7"/>
        <v>3.55006E-2</v>
      </c>
    </row>
    <row r="215" spans="1:14" x14ac:dyDescent="0.35">
      <c r="A215">
        <v>1520878714263</v>
      </c>
      <c r="B215">
        <v>7</v>
      </c>
      <c r="C215" t="s">
        <v>0</v>
      </c>
      <c r="D215">
        <v>-3.5495400000000003E-2</v>
      </c>
      <c r="E215">
        <v>-5.9946600000000003E-2</v>
      </c>
      <c r="F215">
        <v>0.572133</v>
      </c>
      <c r="G215" t="s">
        <v>1</v>
      </c>
      <c r="H215">
        <v>-3.12242</v>
      </c>
      <c r="I215">
        <v>-0.33283400000000002</v>
      </c>
      <c r="J215">
        <v>5.4873100000000001E-2</v>
      </c>
      <c r="L215">
        <f t="shared" si="6"/>
        <v>5.9946600000000003E-2</v>
      </c>
      <c r="N215">
        <f t="shared" si="7"/>
        <v>3.5495400000000003E-2</v>
      </c>
    </row>
    <row r="216" spans="1:14" x14ac:dyDescent="0.35">
      <c r="A216">
        <v>1520878714299</v>
      </c>
      <c r="B216">
        <v>7</v>
      </c>
      <c r="C216" t="s">
        <v>0</v>
      </c>
      <c r="D216">
        <v>-3.5524800000000002E-2</v>
      </c>
      <c r="E216">
        <v>-5.9956200000000001E-2</v>
      </c>
      <c r="F216">
        <v>0.57230999999999999</v>
      </c>
      <c r="G216" t="s">
        <v>1</v>
      </c>
      <c r="H216">
        <v>-3.1146799999999999</v>
      </c>
      <c r="I216">
        <v>-0.33304499999999998</v>
      </c>
      <c r="J216">
        <v>6.6862599999999994E-2</v>
      </c>
      <c r="L216">
        <f t="shared" si="6"/>
        <v>5.9956200000000001E-2</v>
      </c>
      <c r="N216">
        <f t="shared" si="7"/>
        <v>3.5524800000000002E-2</v>
      </c>
    </row>
    <row r="217" spans="1:14" x14ac:dyDescent="0.35">
      <c r="A217">
        <v>1520878714350</v>
      </c>
      <c r="B217">
        <v>7</v>
      </c>
      <c r="C217" t="s">
        <v>0</v>
      </c>
      <c r="D217">
        <v>-3.5488899999999997E-2</v>
      </c>
      <c r="E217">
        <v>-5.9921200000000001E-2</v>
      </c>
      <c r="F217">
        <v>0.57191400000000003</v>
      </c>
      <c r="G217" t="s">
        <v>1</v>
      </c>
      <c r="H217">
        <v>-3.1187100000000001</v>
      </c>
      <c r="I217">
        <v>-0.33384200000000003</v>
      </c>
      <c r="J217">
        <v>7.1289900000000003E-2</v>
      </c>
      <c r="L217">
        <f t="shared" si="6"/>
        <v>5.9921200000000001E-2</v>
      </c>
      <c r="N217">
        <f t="shared" si="7"/>
        <v>3.5488899999999997E-2</v>
      </c>
    </row>
    <row r="218" spans="1:14" x14ac:dyDescent="0.35">
      <c r="A218">
        <v>1520878714395</v>
      </c>
      <c r="B218">
        <v>7</v>
      </c>
      <c r="C218" t="s">
        <v>0</v>
      </c>
      <c r="D218">
        <v>-3.5534299999999998E-2</v>
      </c>
      <c r="E218">
        <v>-5.9971200000000002E-2</v>
      </c>
      <c r="F218">
        <v>0.57222399999999995</v>
      </c>
      <c r="G218" t="s">
        <v>1</v>
      </c>
      <c r="H218">
        <v>-3.1211700000000002</v>
      </c>
      <c r="I218">
        <v>-0.33426800000000001</v>
      </c>
      <c r="J218">
        <v>6.3044199999999995E-2</v>
      </c>
      <c r="L218">
        <f t="shared" si="6"/>
        <v>5.9971200000000002E-2</v>
      </c>
      <c r="N218">
        <f t="shared" si="7"/>
        <v>3.5534299999999998E-2</v>
      </c>
    </row>
    <row r="219" spans="1:14" x14ac:dyDescent="0.35">
      <c r="A219">
        <v>1520878714440</v>
      </c>
      <c r="B219">
        <v>7</v>
      </c>
      <c r="C219" t="s">
        <v>0</v>
      </c>
      <c r="D219">
        <v>-3.5466200000000003E-2</v>
      </c>
      <c r="E219">
        <v>-5.97771E-2</v>
      </c>
      <c r="F219">
        <v>0.57148600000000005</v>
      </c>
      <c r="G219" t="s">
        <v>1</v>
      </c>
      <c r="H219">
        <v>-3.1001300000000001</v>
      </c>
      <c r="I219">
        <v>-0.34294200000000002</v>
      </c>
      <c r="J219">
        <v>0.110013</v>
      </c>
      <c r="L219">
        <f t="shared" si="6"/>
        <v>5.97771E-2</v>
      </c>
      <c r="N219">
        <f t="shared" si="7"/>
        <v>3.5466200000000003E-2</v>
      </c>
    </row>
    <row r="220" spans="1:14" x14ac:dyDescent="0.35">
      <c r="A220">
        <v>1520878714474</v>
      </c>
      <c r="B220">
        <v>7</v>
      </c>
      <c r="C220" t="s">
        <v>0</v>
      </c>
      <c r="D220">
        <v>-3.5310099999999997E-2</v>
      </c>
      <c r="E220">
        <v>-5.9453300000000001E-2</v>
      </c>
      <c r="F220">
        <v>0.57025099999999995</v>
      </c>
      <c r="G220" t="s">
        <v>1</v>
      </c>
      <c r="H220">
        <v>3.1570999999999998</v>
      </c>
      <c r="I220">
        <v>0.359628</v>
      </c>
      <c r="J220">
        <v>-0.16383400000000001</v>
      </c>
      <c r="L220">
        <f t="shared" si="6"/>
        <v>5.9453300000000001E-2</v>
      </c>
      <c r="N220">
        <f t="shared" si="7"/>
        <v>3.5310099999999997E-2</v>
      </c>
    </row>
    <row r="221" spans="1:14" x14ac:dyDescent="0.35">
      <c r="A221">
        <v>1520878714520</v>
      </c>
      <c r="B221">
        <v>7</v>
      </c>
      <c r="C221" t="s">
        <v>0</v>
      </c>
      <c r="D221">
        <v>-3.5315399999999997E-2</v>
      </c>
      <c r="E221">
        <v>-5.9461800000000002E-2</v>
      </c>
      <c r="F221">
        <v>0.57111400000000001</v>
      </c>
      <c r="G221" t="s">
        <v>1</v>
      </c>
      <c r="H221">
        <v>3.1592699999999998</v>
      </c>
      <c r="I221">
        <v>0.36238399999999998</v>
      </c>
      <c r="J221">
        <v>-0.137128</v>
      </c>
      <c r="L221">
        <f t="shared" si="6"/>
        <v>5.9461800000000002E-2</v>
      </c>
      <c r="N221">
        <f t="shared" si="7"/>
        <v>3.5315399999999997E-2</v>
      </c>
    </row>
    <row r="222" spans="1:14" x14ac:dyDescent="0.35">
      <c r="A222">
        <v>1520878714550</v>
      </c>
      <c r="B222">
        <v>7</v>
      </c>
      <c r="C222" t="s">
        <v>0</v>
      </c>
      <c r="D222">
        <v>-3.5269200000000001E-2</v>
      </c>
      <c r="E222">
        <v>-5.94516E-2</v>
      </c>
      <c r="F222">
        <v>0.57143999999999995</v>
      </c>
      <c r="G222" t="s">
        <v>1</v>
      </c>
      <c r="H222">
        <v>3.16439</v>
      </c>
      <c r="I222">
        <v>0.362896</v>
      </c>
      <c r="J222">
        <v>-0.13239100000000001</v>
      </c>
      <c r="L222">
        <f t="shared" si="6"/>
        <v>5.94516E-2</v>
      </c>
      <c r="N222">
        <f t="shared" si="7"/>
        <v>3.5269200000000001E-2</v>
      </c>
    </row>
    <row r="223" spans="1:14" x14ac:dyDescent="0.35">
      <c r="A223">
        <v>1520878714597</v>
      </c>
      <c r="B223">
        <v>7</v>
      </c>
      <c r="C223" t="s">
        <v>0</v>
      </c>
      <c r="D223">
        <v>-3.5128100000000002E-2</v>
      </c>
      <c r="E223">
        <v>-5.9415700000000002E-2</v>
      </c>
      <c r="F223">
        <v>0.56984900000000005</v>
      </c>
      <c r="G223" t="s">
        <v>1</v>
      </c>
      <c r="H223">
        <v>3.1694599999999999</v>
      </c>
      <c r="I223">
        <v>0.36207400000000001</v>
      </c>
      <c r="J223">
        <v>-0.16067999999999999</v>
      </c>
      <c r="L223">
        <f t="shared" si="6"/>
        <v>5.9415700000000002E-2</v>
      </c>
      <c r="N223">
        <f t="shared" si="7"/>
        <v>3.5128100000000002E-2</v>
      </c>
    </row>
    <row r="224" spans="1:14" x14ac:dyDescent="0.35">
      <c r="A224">
        <v>1520878714628</v>
      </c>
      <c r="B224">
        <v>7</v>
      </c>
      <c r="C224" t="s">
        <v>0</v>
      </c>
      <c r="D224">
        <v>-3.5172200000000001E-2</v>
      </c>
      <c r="E224">
        <v>-5.9422200000000001E-2</v>
      </c>
      <c r="F224">
        <v>0.569936</v>
      </c>
      <c r="G224" t="s">
        <v>1</v>
      </c>
      <c r="H224">
        <v>3.1635</v>
      </c>
      <c r="I224">
        <v>0.362674</v>
      </c>
      <c r="J224">
        <v>-0.15541199999999999</v>
      </c>
      <c r="L224">
        <f t="shared" si="6"/>
        <v>5.9422200000000001E-2</v>
      </c>
      <c r="N224">
        <f t="shared" si="7"/>
        <v>3.5172200000000001E-2</v>
      </c>
    </row>
    <row r="225" spans="1:14" x14ac:dyDescent="0.35">
      <c r="A225">
        <v>1520878714662</v>
      </c>
      <c r="B225">
        <v>7</v>
      </c>
      <c r="C225" t="s">
        <v>0</v>
      </c>
      <c r="D225">
        <v>-3.5175100000000001E-2</v>
      </c>
      <c r="E225">
        <v>-5.9423499999999997E-2</v>
      </c>
      <c r="F225">
        <v>0.570075</v>
      </c>
      <c r="G225" t="s">
        <v>1</v>
      </c>
      <c r="H225">
        <v>3.1646200000000002</v>
      </c>
      <c r="I225">
        <v>0.36202499999999999</v>
      </c>
      <c r="J225">
        <v>-0.156942</v>
      </c>
      <c r="L225">
        <f t="shared" si="6"/>
        <v>5.9423499999999997E-2</v>
      </c>
      <c r="N225">
        <f t="shared" si="7"/>
        <v>3.5175100000000001E-2</v>
      </c>
    </row>
    <row r="226" spans="1:14" x14ac:dyDescent="0.35">
      <c r="A226">
        <v>1520878714721</v>
      </c>
      <c r="B226">
        <v>7</v>
      </c>
      <c r="C226" t="s">
        <v>0</v>
      </c>
      <c r="D226">
        <v>-3.5190199999999998E-2</v>
      </c>
      <c r="E226">
        <v>-5.9441300000000002E-2</v>
      </c>
      <c r="F226">
        <v>0.57040500000000005</v>
      </c>
      <c r="G226" t="s">
        <v>1</v>
      </c>
      <c r="H226">
        <v>3.1655899999999999</v>
      </c>
      <c r="I226">
        <v>0.36108099999999999</v>
      </c>
      <c r="J226">
        <v>-0.14518700000000001</v>
      </c>
      <c r="L226">
        <f t="shared" si="6"/>
        <v>5.9441300000000002E-2</v>
      </c>
      <c r="N226">
        <f t="shared" si="7"/>
        <v>3.5190199999999998E-2</v>
      </c>
    </row>
    <row r="227" spans="1:14" x14ac:dyDescent="0.35">
      <c r="A227">
        <v>1520878714754</v>
      </c>
      <c r="B227">
        <v>7</v>
      </c>
      <c r="C227" t="s">
        <v>0</v>
      </c>
      <c r="D227">
        <v>-3.5198699999999999E-2</v>
      </c>
      <c r="E227">
        <v>-5.9442300000000003E-2</v>
      </c>
      <c r="F227">
        <v>0.57009600000000005</v>
      </c>
      <c r="G227" t="s">
        <v>1</v>
      </c>
      <c r="H227">
        <v>3.1602899999999998</v>
      </c>
      <c r="I227">
        <v>0.36161500000000002</v>
      </c>
      <c r="J227">
        <v>-0.15110299999999999</v>
      </c>
      <c r="L227">
        <f t="shared" si="6"/>
        <v>5.9442300000000003E-2</v>
      </c>
      <c r="N227">
        <f t="shared" si="7"/>
        <v>3.5198699999999999E-2</v>
      </c>
    </row>
    <row r="228" spans="1:14" x14ac:dyDescent="0.35">
      <c r="A228">
        <v>1520878714800</v>
      </c>
      <c r="B228">
        <v>7</v>
      </c>
      <c r="C228" t="s">
        <v>0</v>
      </c>
      <c r="D228">
        <v>-3.5180400000000001E-2</v>
      </c>
      <c r="E228">
        <v>-5.9447199999999999E-2</v>
      </c>
      <c r="F228">
        <v>0.57021200000000005</v>
      </c>
      <c r="G228" t="s">
        <v>1</v>
      </c>
      <c r="H228">
        <v>3.1590099999999999</v>
      </c>
      <c r="I228">
        <v>0.360734</v>
      </c>
      <c r="J228">
        <v>-0.14354700000000001</v>
      </c>
      <c r="L228">
        <f t="shared" si="6"/>
        <v>5.9447199999999999E-2</v>
      </c>
      <c r="N228">
        <f t="shared" si="7"/>
        <v>3.5180400000000001E-2</v>
      </c>
    </row>
    <row r="229" spans="1:14" x14ac:dyDescent="0.35">
      <c r="A229">
        <v>1520878714832</v>
      </c>
      <c r="B229">
        <v>7</v>
      </c>
      <c r="C229" t="s">
        <v>0</v>
      </c>
      <c r="D229">
        <v>-3.52395E-2</v>
      </c>
      <c r="E229">
        <v>-5.9037199999999998E-2</v>
      </c>
      <c r="F229">
        <v>0.57260100000000003</v>
      </c>
      <c r="G229" t="s">
        <v>1</v>
      </c>
      <c r="H229">
        <v>3.1483500000000002</v>
      </c>
      <c r="I229">
        <v>0.36496899999999999</v>
      </c>
      <c r="J229">
        <v>-0.119015</v>
      </c>
      <c r="L229">
        <f t="shared" si="6"/>
        <v>5.9037199999999998E-2</v>
      </c>
      <c r="N229">
        <f t="shared" si="7"/>
        <v>3.52395E-2</v>
      </c>
    </row>
    <row r="230" spans="1:14" x14ac:dyDescent="0.35">
      <c r="A230">
        <v>1520878714878</v>
      </c>
      <c r="B230">
        <v>7</v>
      </c>
      <c r="C230" t="s">
        <v>0</v>
      </c>
      <c r="D230">
        <v>-3.5009499999999999E-2</v>
      </c>
      <c r="E230">
        <v>-5.8877899999999997E-2</v>
      </c>
      <c r="F230">
        <v>0.57422899999999999</v>
      </c>
      <c r="G230" t="s">
        <v>1</v>
      </c>
      <c r="H230">
        <v>-3.11341</v>
      </c>
      <c r="I230">
        <v>-0.36387900000000001</v>
      </c>
      <c r="J230">
        <v>-3.1445499999999999E-3</v>
      </c>
      <c r="L230">
        <f t="shared" si="6"/>
        <v>5.8877899999999997E-2</v>
      </c>
      <c r="N230">
        <f t="shared" si="7"/>
        <v>3.5009499999999999E-2</v>
      </c>
    </row>
    <row r="231" spans="1:14" x14ac:dyDescent="0.35">
      <c r="A231">
        <v>1520878714912</v>
      </c>
      <c r="B231">
        <v>7</v>
      </c>
      <c r="C231" t="s">
        <v>0</v>
      </c>
      <c r="D231">
        <v>-3.4872399999999998E-2</v>
      </c>
      <c r="E231">
        <v>-5.8756200000000001E-2</v>
      </c>
      <c r="F231">
        <v>0.57370500000000002</v>
      </c>
      <c r="G231" t="s">
        <v>1</v>
      </c>
      <c r="H231">
        <v>-3.11897</v>
      </c>
      <c r="I231">
        <v>-0.36877399999999999</v>
      </c>
      <c r="J231">
        <v>-1.22106E-2</v>
      </c>
      <c r="L231">
        <f t="shared" si="6"/>
        <v>5.8756200000000001E-2</v>
      </c>
      <c r="N231">
        <f t="shared" si="7"/>
        <v>3.4872399999999998E-2</v>
      </c>
    </row>
    <row r="232" spans="1:14" x14ac:dyDescent="0.35">
      <c r="A232">
        <v>1520878714957</v>
      </c>
      <c r="B232">
        <v>7</v>
      </c>
      <c r="C232" t="s">
        <v>0</v>
      </c>
      <c r="D232">
        <v>-3.4779699999999997E-2</v>
      </c>
      <c r="E232">
        <v>-5.8674400000000002E-2</v>
      </c>
      <c r="F232">
        <v>0.57318499999999994</v>
      </c>
      <c r="G232" t="s">
        <v>1</v>
      </c>
      <c r="H232">
        <v>-3.1325799999999999</v>
      </c>
      <c r="I232">
        <v>-0.37113299999999999</v>
      </c>
      <c r="J232">
        <v>-2.2985100000000001E-2</v>
      </c>
      <c r="L232">
        <f t="shared" si="6"/>
        <v>5.8674400000000002E-2</v>
      </c>
      <c r="N232">
        <f t="shared" si="7"/>
        <v>3.4779699999999997E-2</v>
      </c>
    </row>
    <row r="233" spans="1:14" x14ac:dyDescent="0.35">
      <c r="A233">
        <v>1520878715004</v>
      </c>
      <c r="B233">
        <v>7</v>
      </c>
      <c r="C233" t="s">
        <v>0</v>
      </c>
      <c r="D233">
        <v>-3.474E-2</v>
      </c>
      <c r="E233">
        <v>-5.8631999999999997E-2</v>
      </c>
      <c r="F233">
        <v>0.57278600000000002</v>
      </c>
      <c r="G233" t="s">
        <v>1</v>
      </c>
      <c r="H233">
        <v>-3.1398299999999999</v>
      </c>
      <c r="I233">
        <v>-0.37300100000000003</v>
      </c>
      <c r="J233">
        <v>-2.5232000000000001E-2</v>
      </c>
      <c r="L233">
        <f t="shared" si="6"/>
        <v>5.8631999999999997E-2</v>
      </c>
      <c r="N233">
        <f t="shared" si="7"/>
        <v>3.474E-2</v>
      </c>
    </row>
    <row r="234" spans="1:14" x14ac:dyDescent="0.35">
      <c r="A234">
        <v>1520878715035</v>
      </c>
      <c r="B234">
        <v>7</v>
      </c>
      <c r="C234" t="s">
        <v>0</v>
      </c>
      <c r="D234">
        <v>-3.4741800000000003E-2</v>
      </c>
      <c r="E234">
        <v>-5.8661499999999998E-2</v>
      </c>
      <c r="F234">
        <v>0.572797</v>
      </c>
      <c r="G234" t="s">
        <v>1</v>
      </c>
      <c r="H234">
        <v>-3.1433</v>
      </c>
      <c r="I234">
        <v>-0.375635</v>
      </c>
      <c r="J234">
        <v>-3.5183199999999998E-2</v>
      </c>
      <c r="L234">
        <f t="shared" si="6"/>
        <v>5.8661499999999998E-2</v>
      </c>
      <c r="N234">
        <f t="shared" si="7"/>
        <v>3.4741800000000003E-2</v>
      </c>
    </row>
    <row r="235" spans="1:14" x14ac:dyDescent="0.35">
      <c r="A235">
        <v>1520878715081</v>
      </c>
      <c r="B235">
        <v>7</v>
      </c>
      <c r="C235" t="s">
        <v>0</v>
      </c>
      <c r="D235">
        <v>-3.47716E-2</v>
      </c>
      <c r="E235">
        <v>-5.87062E-2</v>
      </c>
      <c r="F235">
        <v>0.57306800000000002</v>
      </c>
      <c r="G235" t="s">
        <v>1</v>
      </c>
      <c r="H235">
        <v>-3.1313599999999999</v>
      </c>
      <c r="I235">
        <v>-0.37618499999999999</v>
      </c>
      <c r="J235">
        <v>-3.3983699999999999E-2</v>
      </c>
      <c r="L235">
        <f t="shared" si="6"/>
        <v>5.87062E-2</v>
      </c>
      <c r="N235">
        <f t="shared" si="7"/>
        <v>3.47716E-2</v>
      </c>
    </row>
    <row r="236" spans="1:14" x14ac:dyDescent="0.35">
      <c r="A236">
        <v>1520878715112</v>
      </c>
      <c r="B236">
        <v>7</v>
      </c>
      <c r="C236" t="s">
        <v>0</v>
      </c>
      <c r="D236">
        <v>-3.4805000000000003E-2</v>
      </c>
      <c r="E236">
        <v>-5.8770999999999997E-2</v>
      </c>
      <c r="F236">
        <v>0.573264</v>
      </c>
      <c r="G236" t="s">
        <v>1</v>
      </c>
      <c r="H236">
        <v>-3.1263399999999999</v>
      </c>
      <c r="I236">
        <v>-0.37407299999999999</v>
      </c>
      <c r="J236">
        <v>-1.66999E-2</v>
      </c>
      <c r="L236">
        <f t="shared" si="6"/>
        <v>5.8770999999999997E-2</v>
      </c>
      <c r="N236">
        <f t="shared" si="7"/>
        <v>3.4805000000000003E-2</v>
      </c>
    </row>
    <row r="237" spans="1:14" x14ac:dyDescent="0.35">
      <c r="A237">
        <v>1520878715160</v>
      </c>
      <c r="B237">
        <v>7</v>
      </c>
      <c r="C237" t="s">
        <v>0</v>
      </c>
      <c r="D237">
        <v>-3.4828600000000001E-2</v>
      </c>
      <c r="E237">
        <v>-5.8812200000000002E-2</v>
      </c>
      <c r="F237">
        <v>0.57379100000000005</v>
      </c>
      <c r="G237" t="s">
        <v>1</v>
      </c>
      <c r="H237">
        <v>-3.1104699999999998</v>
      </c>
      <c r="I237">
        <v>-0.373033</v>
      </c>
      <c r="J237">
        <v>-1.03491E-2</v>
      </c>
      <c r="L237">
        <f t="shared" si="6"/>
        <v>5.8812200000000002E-2</v>
      </c>
      <c r="N237">
        <f t="shared" si="7"/>
        <v>3.4828600000000001E-2</v>
      </c>
    </row>
    <row r="238" spans="1:14" x14ac:dyDescent="0.35">
      <c r="A238">
        <v>1520878715206</v>
      </c>
      <c r="B238">
        <v>7</v>
      </c>
      <c r="C238" t="s">
        <v>0</v>
      </c>
      <c r="D238">
        <v>-3.4810500000000001E-2</v>
      </c>
      <c r="E238">
        <v>-5.8770299999999998E-2</v>
      </c>
      <c r="F238">
        <v>0.57342800000000005</v>
      </c>
      <c r="G238" t="s">
        <v>1</v>
      </c>
      <c r="H238">
        <v>-3.12019</v>
      </c>
      <c r="I238">
        <v>-0.37277700000000003</v>
      </c>
      <c r="J238">
        <v>-1.07224E-2</v>
      </c>
      <c r="L238">
        <f t="shared" si="6"/>
        <v>5.8770299999999998E-2</v>
      </c>
      <c r="N238">
        <f t="shared" si="7"/>
        <v>3.4810500000000001E-2</v>
      </c>
    </row>
    <row r="239" spans="1:14" x14ac:dyDescent="0.35">
      <c r="A239">
        <v>1520878715254</v>
      </c>
      <c r="B239">
        <v>7</v>
      </c>
      <c r="C239" t="s">
        <v>0</v>
      </c>
      <c r="D239">
        <v>-3.4778499999999997E-2</v>
      </c>
      <c r="E239">
        <v>-5.8700299999999997E-2</v>
      </c>
      <c r="F239">
        <v>0.57297600000000004</v>
      </c>
      <c r="G239" t="s">
        <v>1</v>
      </c>
      <c r="H239">
        <v>-3.1397599999999999</v>
      </c>
      <c r="I239">
        <v>-0.37522</v>
      </c>
      <c r="J239">
        <v>-2.74855E-2</v>
      </c>
      <c r="L239">
        <f t="shared" si="6"/>
        <v>5.8700299999999997E-2</v>
      </c>
      <c r="N239">
        <f t="shared" si="7"/>
        <v>3.4778499999999997E-2</v>
      </c>
    </row>
    <row r="240" spans="1:14" x14ac:dyDescent="0.35">
      <c r="A240">
        <v>1520878715301</v>
      </c>
      <c r="B240">
        <v>7</v>
      </c>
      <c r="C240" t="s">
        <v>0</v>
      </c>
      <c r="D240">
        <v>-3.47482E-2</v>
      </c>
      <c r="E240">
        <v>-5.8698699999999999E-2</v>
      </c>
      <c r="F240">
        <v>0.57333299999999998</v>
      </c>
      <c r="G240" t="s">
        <v>1</v>
      </c>
      <c r="H240">
        <v>-3.1365400000000001</v>
      </c>
      <c r="I240">
        <v>-0.37510199999999999</v>
      </c>
      <c r="J240">
        <v>-5.3769600000000001E-2</v>
      </c>
      <c r="L240">
        <f t="shared" si="6"/>
        <v>5.8698699999999999E-2</v>
      </c>
      <c r="N240">
        <f t="shared" si="7"/>
        <v>3.47482E-2</v>
      </c>
    </row>
    <row r="241" spans="1:14" x14ac:dyDescent="0.35">
      <c r="A241">
        <v>1520878715348</v>
      </c>
      <c r="B241">
        <v>7</v>
      </c>
      <c r="C241" t="s">
        <v>0</v>
      </c>
      <c r="D241">
        <v>-3.4896099999999999E-2</v>
      </c>
      <c r="E241">
        <v>-5.8795899999999998E-2</v>
      </c>
      <c r="F241">
        <v>0.57365999999999995</v>
      </c>
      <c r="G241" t="s">
        <v>1</v>
      </c>
      <c r="H241">
        <v>-3.1282800000000002</v>
      </c>
      <c r="I241">
        <v>-0.37228699999999998</v>
      </c>
      <c r="J241">
        <v>-1.8871800000000001E-2</v>
      </c>
      <c r="L241">
        <f t="shared" si="6"/>
        <v>5.8795899999999998E-2</v>
      </c>
      <c r="N241">
        <f t="shared" si="7"/>
        <v>3.4896099999999999E-2</v>
      </c>
    </row>
    <row r="242" spans="1:14" x14ac:dyDescent="0.35">
      <c r="A242">
        <v>1520878715396</v>
      </c>
      <c r="B242">
        <v>7</v>
      </c>
      <c r="C242" t="s">
        <v>0</v>
      </c>
      <c r="D242">
        <v>-3.4972799999999998E-2</v>
      </c>
      <c r="E242">
        <v>-5.8862200000000003E-2</v>
      </c>
      <c r="F242">
        <v>0.57383700000000004</v>
      </c>
      <c r="G242" t="s">
        <v>1</v>
      </c>
      <c r="H242">
        <v>-3.1219199999999998</v>
      </c>
      <c r="I242">
        <v>-0.37431599999999998</v>
      </c>
      <c r="J242">
        <v>2.2257399999999999E-4</v>
      </c>
      <c r="L242">
        <f t="shared" si="6"/>
        <v>5.8862200000000003E-2</v>
      </c>
      <c r="N242">
        <f t="shared" si="7"/>
        <v>3.4972799999999998E-2</v>
      </c>
    </row>
    <row r="243" spans="1:14" x14ac:dyDescent="0.35">
      <c r="A243">
        <v>1520878715441</v>
      </c>
      <c r="B243">
        <v>7</v>
      </c>
      <c r="C243" t="s">
        <v>0</v>
      </c>
      <c r="D243">
        <v>-3.5018399999999998E-2</v>
      </c>
      <c r="E243">
        <v>-5.8904900000000003E-2</v>
      </c>
      <c r="F243">
        <v>0.57421500000000003</v>
      </c>
      <c r="G243" t="s">
        <v>1</v>
      </c>
      <c r="H243">
        <v>-3.12283</v>
      </c>
      <c r="I243">
        <v>-0.37366700000000003</v>
      </c>
      <c r="J243">
        <v>-1.0367899999999999E-2</v>
      </c>
      <c r="L243">
        <f t="shared" si="6"/>
        <v>5.8904900000000003E-2</v>
      </c>
      <c r="N243">
        <f t="shared" si="7"/>
        <v>3.5018399999999998E-2</v>
      </c>
    </row>
    <row r="244" spans="1:14" x14ac:dyDescent="0.35">
      <c r="A244">
        <v>1520878715488</v>
      </c>
      <c r="B244">
        <v>7</v>
      </c>
      <c r="C244" t="s">
        <v>0</v>
      </c>
      <c r="D244">
        <v>-3.5096500000000003E-2</v>
      </c>
      <c r="E244">
        <v>-5.8920199999999999E-2</v>
      </c>
      <c r="F244">
        <v>0.57395200000000002</v>
      </c>
      <c r="G244" t="s">
        <v>1</v>
      </c>
      <c r="H244">
        <v>-3.1321400000000001</v>
      </c>
      <c r="I244">
        <v>-0.37081399999999998</v>
      </c>
      <c r="J244">
        <v>6.9182599999999999E-3</v>
      </c>
      <c r="L244">
        <f t="shared" si="6"/>
        <v>5.8920199999999999E-2</v>
      </c>
      <c r="N244">
        <f t="shared" si="7"/>
        <v>3.5096500000000003E-2</v>
      </c>
    </row>
    <row r="245" spans="1:14" x14ac:dyDescent="0.35">
      <c r="A245">
        <v>1520878715537</v>
      </c>
      <c r="B245">
        <v>7</v>
      </c>
      <c r="C245" t="s">
        <v>0</v>
      </c>
      <c r="D245">
        <v>-3.5090700000000002E-2</v>
      </c>
      <c r="E245">
        <v>-5.8947399999999997E-2</v>
      </c>
      <c r="F245">
        <v>0.57379800000000003</v>
      </c>
      <c r="G245" t="s">
        <v>1</v>
      </c>
      <c r="H245">
        <v>-3.1259299999999999</v>
      </c>
      <c r="I245">
        <v>-0.36949599999999999</v>
      </c>
      <c r="J245">
        <v>3.0096399999999999E-2</v>
      </c>
      <c r="L245">
        <f t="shared" si="6"/>
        <v>5.8947399999999997E-2</v>
      </c>
      <c r="N245">
        <f t="shared" si="7"/>
        <v>3.5090700000000002E-2</v>
      </c>
    </row>
    <row r="246" spans="1:14" x14ac:dyDescent="0.35">
      <c r="A246">
        <v>1520878715581</v>
      </c>
      <c r="B246">
        <v>7</v>
      </c>
      <c r="C246" t="s">
        <v>0</v>
      </c>
      <c r="D246">
        <v>-3.5220799999999997E-2</v>
      </c>
      <c r="E246">
        <v>-5.9050199999999997E-2</v>
      </c>
      <c r="F246">
        <v>0.574241</v>
      </c>
      <c r="G246" t="s">
        <v>1</v>
      </c>
      <c r="H246">
        <v>-3.1255799999999998</v>
      </c>
      <c r="I246">
        <v>-0.36669800000000002</v>
      </c>
      <c r="J246">
        <v>2.4813399999999999E-2</v>
      </c>
      <c r="L246">
        <f t="shared" si="6"/>
        <v>5.9050199999999997E-2</v>
      </c>
      <c r="N246">
        <f t="shared" si="7"/>
        <v>3.5220799999999997E-2</v>
      </c>
    </row>
    <row r="247" spans="1:14" x14ac:dyDescent="0.35">
      <c r="A247">
        <v>1520878715612</v>
      </c>
      <c r="B247">
        <v>7</v>
      </c>
      <c r="C247" t="s">
        <v>0</v>
      </c>
      <c r="D247">
        <v>-3.52704E-2</v>
      </c>
      <c r="E247">
        <v>-5.8955399999999998E-2</v>
      </c>
      <c r="F247">
        <v>0.57251799999999997</v>
      </c>
      <c r="G247" t="s">
        <v>1</v>
      </c>
      <c r="H247">
        <v>-3.08771</v>
      </c>
      <c r="I247">
        <v>-0.35706399999999999</v>
      </c>
      <c r="J247">
        <v>0.12325899999999999</v>
      </c>
      <c r="L247">
        <f t="shared" si="6"/>
        <v>5.8955399999999998E-2</v>
      </c>
      <c r="N247">
        <f t="shared" si="7"/>
        <v>3.52704E-2</v>
      </c>
    </row>
    <row r="248" spans="1:14" x14ac:dyDescent="0.35">
      <c r="A248">
        <v>1520878715646</v>
      </c>
      <c r="B248">
        <v>7</v>
      </c>
      <c r="C248" t="s">
        <v>0</v>
      </c>
      <c r="D248">
        <v>-3.5269700000000001E-2</v>
      </c>
      <c r="E248">
        <v>-5.9018599999999997E-2</v>
      </c>
      <c r="F248">
        <v>0.57229099999999999</v>
      </c>
      <c r="G248" t="s">
        <v>1</v>
      </c>
      <c r="H248">
        <v>3.13869</v>
      </c>
      <c r="I248">
        <v>0.361211</v>
      </c>
      <c r="J248">
        <v>-0.126057</v>
      </c>
      <c r="L248">
        <f t="shared" si="6"/>
        <v>5.9018599999999997E-2</v>
      </c>
      <c r="N248">
        <f t="shared" si="7"/>
        <v>3.5269700000000001E-2</v>
      </c>
    </row>
    <row r="249" spans="1:14" x14ac:dyDescent="0.35">
      <c r="A249">
        <v>1520878715691</v>
      </c>
      <c r="B249">
        <v>7</v>
      </c>
      <c r="C249" t="s">
        <v>0</v>
      </c>
      <c r="D249">
        <v>-3.5290099999999998E-2</v>
      </c>
      <c r="E249">
        <v>-5.8991799999999997E-2</v>
      </c>
      <c r="F249">
        <v>0.57206199999999996</v>
      </c>
      <c r="G249" t="s">
        <v>1</v>
      </c>
      <c r="H249">
        <v>3.13686</v>
      </c>
      <c r="I249">
        <v>0.36107299999999998</v>
      </c>
      <c r="J249">
        <v>-0.128302</v>
      </c>
      <c r="L249">
        <f t="shared" si="6"/>
        <v>5.8991799999999997E-2</v>
      </c>
      <c r="N249">
        <f t="shared" si="7"/>
        <v>3.5290099999999998E-2</v>
      </c>
    </row>
    <row r="250" spans="1:14" x14ac:dyDescent="0.35">
      <c r="A250">
        <v>1520878715722</v>
      </c>
      <c r="B250">
        <v>7</v>
      </c>
      <c r="C250" t="s">
        <v>0</v>
      </c>
      <c r="D250">
        <v>-3.5246199999999998E-2</v>
      </c>
      <c r="E250">
        <v>-5.8895799999999998E-2</v>
      </c>
      <c r="F250">
        <v>0.57141699999999995</v>
      </c>
      <c r="G250" t="s">
        <v>1</v>
      </c>
      <c r="H250">
        <v>3.1410100000000001</v>
      </c>
      <c r="I250">
        <v>0.36181099999999999</v>
      </c>
      <c r="J250">
        <v>-0.141597</v>
      </c>
      <c r="L250">
        <f t="shared" si="6"/>
        <v>5.8895799999999998E-2</v>
      </c>
      <c r="N250">
        <f t="shared" si="7"/>
        <v>3.5246199999999998E-2</v>
      </c>
    </row>
    <row r="251" spans="1:14" x14ac:dyDescent="0.35">
      <c r="A251">
        <v>1520878715752</v>
      </c>
      <c r="B251">
        <v>7</v>
      </c>
      <c r="C251" t="s">
        <v>0</v>
      </c>
      <c r="D251">
        <v>-3.5245699999999998E-2</v>
      </c>
      <c r="E251">
        <v>-5.9096099999999999E-2</v>
      </c>
      <c r="F251">
        <v>0.57237700000000002</v>
      </c>
      <c r="G251" t="s">
        <v>1</v>
      </c>
      <c r="H251">
        <v>3.1351200000000001</v>
      </c>
      <c r="I251">
        <v>0.36110799999999998</v>
      </c>
      <c r="J251">
        <v>-0.118197</v>
      </c>
      <c r="L251">
        <f t="shared" si="6"/>
        <v>5.9096099999999999E-2</v>
      </c>
      <c r="N251">
        <f t="shared" si="7"/>
        <v>3.5245699999999998E-2</v>
      </c>
    </row>
    <row r="252" spans="1:14" x14ac:dyDescent="0.35">
      <c r="A252">
        <v>1520878715801</v>
      </c>
      <c r="B252">
        <v>7</v>
      </c>
      <c r="C252" t="s">
        <v>0</v>
      </c>
      <c r="D252">
        <v>-3.5188799999999999E-2</v>
      </c>
      <c r="E252">
        <v>-5.9123799999999997E-2</v>
      </c>
      <c r="F252">
        <v>0.57221500000000003</v>
      </c>
      <c r="G252" t="s">
        <v>1</v>
      </c>
      <c r="H252">
        <v>3.1366399999999999</v>
      </c>
      <c r="I252">
        <v>0.361817</v>
      </c>
      <c r="J252">
        <v>-0.124833</v>
      </c>
      <c r="L252">
        <f t="shared" si="6"/>
        <v>5.9123799999999997E-2</v>
      </c>
      <c r="N252">
        <f t="shared" si="7"/>
        <v>3.5188799999999999E-2</v>
      </c>
    </row>
    <row r="253" spans="1:14" x14ac:dyDescent="0.35">
      <c r="A253">
        <v>1520878715846</v>
      </c>
      <c r="B253">
        <v>7</v>
      </c>
      <c r="C253" t="s">
        <v>0</v>
      </c>
      <c r="D253">
        <v>-3.5233100000000003E-2</v>
      </c>
      <c r="E253">
        <v>-5.9152099999999999E-2</v>
      </c>
      <c r="F253">
        <v>0.57249499999999998</v>
      </c>
      <c r="G253" t="s">
        <v>1</v>
      </c>
      <c r="H253">
        <v>3.1305499999999999</v>
      </c>
      <c r="I253">
        <v>0.359848</v>
      </c>
      <c r="J253">
        <v>-0.113442</v>
      </c>
      <c r="L253">
        <f t="shared" si="6"/>
        <v>5.9152099999999999E-2</v>
      </c>
      <c r="N253">
        <f t="shared" si="7"/>
        <v>3.5233100000000003E-2</v>
      </c>
    </row>
    <row r="254" spans="1:14" x14ac:dyDescent="0.35">
      <c r="A254">
        <v>1520878715893</v>
      </c>
      <c r="B254">
        <v>7</v>
      </c>
      <c r="C254" t="s">
        <v>0</v>
      </c>
      <c r="D254">
        <v>-3.5199300000000003E-2</v>
      </c>
      <c r="E254">
        <v>-5.90614E-2</v>
      </c>
      <c r="F254">
        <v>0.57201199999999996</v>
      </c>
      <c r="G254" t="s">
        <v>1</v>
      </c>
      <c r="H254">
        <v>3.1344599999999998</v>
      </c>
      <c r="I254">
        <v>0.36106100000000002</v>
      </c>
      <c r="J254">
        <v>-0.13089700000000001</v>
      </c>
      <c r="L254">
        <f t="shared" si="6"/>
        <v>5.90614E-2</v>
      </c>
      <c r="N254">
        <f t="shared" si="7"/>
        <v>3.5199300000000003E-2</v>
      </c>
    </row>
    <row r="255" spans="1:14" x14ac:dyDescent="0.35">
      <c r="A255">
        <v>1520878715926</v>
      </c>
      <c r="B255">
        <v>7</v>
      </c>
      <c r="C255" t="s">
        <v>0</v>
      </c>
      <c r="D255">
        <v>-3.5269200000000001E-2</v>
      </c>
      <c r="E255">
        <v>-5.9196800000000001E-2</v>
      </c>
      <c r="F255">
        <v>0.57283899999999999</v>
      </c>
      <c r="G255" t="s">
        <v>1</v>
      </c>
      <c r="H255">
        <v>3.1311300000000002</v>
      </c>
      <c r="I255">
        <v>0.3599</v>
      </c>
      <c r="J255">
        <v>-0.10524699999999999</v>
      </c>
      <c r="L255">
        <f t="shared" si="6"/>
        <v>5.9196800000000001E-2</v>
      </c>
      <c r="N255">
        <f t="shared" si="7"/>
        <v>3.5269200000000001E-2</v>
      </c>
    </row>
    <row r="256" spans="1:14" x14ac:dyDescent="0.35">
      <c r="A256">
        <v>1520878715970</v>
      </c>
      <c r="B256">
        <v>7</v>
      </c>
      <c r="C256" t="s">
        <v>0</v>
      </c>
      <c r="D256">
        <v>-3.5213800000000003E-2</v>
      </c>
      <c r="E256">
        <v>-5.9051399999999997E-2</v>
      </c>
      <c r="F256">
        <v>0.57201199999999996</v>
      </c>
      <c r="G256" t="s">
        <v>1</v>
      </c>
      <c r="H256">
        <v>3.1352699999999998</v>
      </c>
      <c r="I256">
        <v>0.359151</v>
      </c>
      <c r="J256">
        <v>-0.13034399999999999</v>
      </c>
      <c r="L256">
        <f t="shared" si="6"/>
        <v>5.9051399999999997E-2</v>
      </c>
      <c r="N256">
        <f t="shared" si="7"/>
        <v>3.5213800000000003E-2</v>
      </c>
    </row>
    <row r="257" spans="1:14" x14ac:dyDescent="0.35">
      <c r="A257">
        <v>1520878716003</v>
      </c>
      <c r="B257">
        <v>7</v>
      </c>
      <c r="C257" t="s">
        <v>0</v>
      </c>
      <c r="D257">
        <v>-3.5222900000000001E-2</v>
      </c>
      <c r="E257">
        <v>-5.91034E-2</v>
      </c>
      <c r="F257">
        <v>0.57216</v>
      </c>
      <c r="G257" t="s">
        <v>1</v>
      </c>
      <c r="H257">
        <v>3.13001</v>
      </c>
      <c r="I257">
        <v>0.35994199999999998</v>
      </c>
      <c r="J257">
        <v>-0.12164899999999999</v>
      </c>
      <c r="L257">
        <f t="shared" si="6"/>
        <v>5.91034E-2</v>
      </c>
      <c r="N257">
        <f t="shared" si="7"/>
        <v>3.5222900000000001E-2</v>
      </c>
    </row>
    <row r="258" spans="1:14" x14ac:dyDescent="0.35">
      <c r="A258">
        <v>1520878716051</v>
      </c>
      <c r="B258">
        <v>7</v>
      </c>
      <c r="C258" t="s">
        <v>0</v>
      </c>
      <c r="D258">
        <v>-3.5226500000000001E-2</v>
      </c>
      <c r="E258">
        <v>-5.9086399999999997E-2</v>
      </c>
      <c r="F258">
        <v>0.57198300000000002</v>
      </c>
      <c r="G258" t="s">
        <v>1</v>
      </c>
      <c r="H258">
        <v>3.1337000000000002</v>
      </c>
      <c r="I258">
        <v>0.36261900000000002</v>
      </c>
      <c r="J258">
        <v>-0.13750899999999999</v>
      </c>
      <c r="L258">
        <f t="shared" ref="L258:L321" si="8">E258*(-1)</f>
        <v>5.9086399999999997E-2</v>
      </c>
      <c r="N258">
        <f t="shared" ref="N258:N321" si="9">(-1)*D258</f>
        <v>3.5226500000000001E-2</v>
      </c>
    </row>
    <row r="259" spans="1:14" x14ac:dyDescent="0.35">
      <c r="A259">
        <v>1520878716097</v>
      </c>
      <c r="B259">
        <v>7</v>
      </c>
      <c r="C259" t="s">
        <v>0</v>
      </c>
      <c r="D259">
        <v>-3.5240399999999998E-2</v>
      </c>
      <c r="E259">
        <v>-5.91082E-2</v>
      </c>
      <c r="F259">
        <v>0.57237400000000005</v>
      </c>
      <c r="G259" t="s">
        <v>1</v>
      </c>
      <c r="H259">
        <v>3.13225</v>
      </c>
      <c r="I259">
        <v>0.360848</v>
      </c>
      <c r="J259">
        <v>-0.121116</v>
      </c>
      <c r="L259">
        <f t="shared" si="8"/>
        <v>5.91082E-2</v>
      </c>
      <c r="N259">
        <f t="shared" si="9"/>
        <v>3.5240399999999998E-2</v>
      </c>
    </row>
    <row r="260" spans="1:14" x14ac:dyDescent="0.35">
      <c r="A260">
        <v>1520878716140</v>
      </c>
      <c r="B260">
        <v>7</v>
      </c>
      <c r="C260" t="s">
        <v>0</v>
      </c>
      <c r="D260">
        <v>-3.5249599999999999E-2</v>
      </c>
      <c r="E260">
        <v>-5.9202499999999998E-2</v>
      </c>
      <c r="F260">
        <v>0.57288300000000003</v>
      </c>
      <c r="G260" t="s">
        <v>1</v>
      </c>
      <c r="H260">
        <v>3.1335799999999998</v>
      </c>
      <c r="I260">
        <v>0.35916500000000001</v>
      </c>
      <c r="J260">
        <v>-0.116822</v>
      </c>
      <c r="L260">
        <f t="shared" si="8"/>
        <v>5.9202499999999998E-2</v>
      </c>
      <c r="N260">
        <f t="shared" si="9"/>
        <v>3.5249599999999999E-2</v>
      </c>
    </row>
    <row r="261" spans="1:14" x14ac:dyDescent="0.35">
      <c r="A261">
        <v>1520878716175</v>
      </c>
      <c r="B261">
        <v>7</v>
      </c>
      <c r="C261" t="s">
        <v>0</v>
      </c>
      <c r="D261">
        <v>-3.5284299999999998E-2</v>
      </c>
      <c r="E261">
        <v>-5.9244900000000003E-2</v>
      </c>
      <c r="F261">
        <v>0.57318400000000003</v>
      </c>
      <c r="G261" t="s">
        <v>1</v>
      </c>
      <c r="H261">
        <v>3.125</v>
      </c>
      <c r="I261">
        <v>0.35671000000000003</v>
      </c>
      <c r="J261">
        <v>-0.102393</v>
      </c>
      <c r="L261">
        <f t="shared" si="8"/>
        <v>5.9244900000000003E-2</v>
      </c>
      <c r="N261">
        <f t="shared" si="9"/>
        <v>3.5284299999999998E-2</v>
      </c>
    </row>
    <row r="262" spans="1:14" x14ac:dyDescent="0.35">
      <c r="A262">
        <v>1520878716205</v>
      </c>
      <c r="B262">
        <v>7</v>
      </c>
      <c r="C262" t="s">
        <v>0</v>
      </c>
      <c r="D262">
        <v>-3.5271799999999999E-2</v>
      </c>
      <c r="E262">
        <v>-5.9166900000000001E-2</v>
      </c>
      <c r="F262">
        <v>0.57291300000000001</v>
      </c>
      <c r="G262" t="s">
        <v>1</v>
      </c>
      <c r="H262">
        <v>3.1276600000000001</v>
      </c>
      <c r="I262">
        <v>0.35690300000000003</v>
      </c>
      <c r="J262">
        <v>-9.5401600000000003E-2</v>
      </c>
      <c r="L262">
        <f t="shared" si="8"/>
        <v>5.9166900000000001E-2</v>
      </c>
      <c r="N262">
        <f t="shared" si="9"/>
        <v>3.5271799999999999E-2</v>
      </c>
    </row>
    <row r="263" spans="1:14" x14ac:dyDescent="0.35">
      <c r="A263">
        <v>1520878716253</v>
      </c>
      <c r="B263">
        <v>7</v>
      </c>
      <c r="C263" t="s">
        <v>0</v>
      </c>
      <c r="D263">
        <v>-3.5232600000000003E-2</v>
      </c>
      <c r="E263">
        <v>-5.9057600000000002E-2</v>
      </c>
      <c r="F263">
        <v>0.57217499999999999</v>
      </c>
      <c r="G263" t="s">
        <v>1</v>
      </c>
      <c r="H263">
        <v>3.1299700000000001</v>
      </c>
      <c r="I263">
        <v>0.36003600000000002</v>
      </c>
      <c r="J263">
        <v>-0.115573</v>
      </c>
      <c r="L263">
        <f t="shared" si="8"/>
        <v>5.9057600000000002E-2</v>
      </c>
      <c r="N263">
        <f t="shared" si="9"/>
        <v>3.5232600000000003E-2</v>
      </c>
    </row>
    <row r="264" spans="1:14" x14ac:dyDescent="0.35">
      <c r="A264">
        <v>1520878716286</v>
      </c>
      <c r="B264">
        <v>7</v>
      </c>
      <c r="C264" t="s">
        <v>0</v>
      </c>
      <c r="D264">
        <v>-3.52752E-2</v>
      </c>
      <c r="E264">
        <v>-5.9215700000000003E-2</v>
      </c>
      <c r="F264">
        <v>0.57282900000000003</v>
      </c>
      <c r="G264" t="s">
        <v>1</v>
      </c>
      <c r="H264">
        <v>3.1281599999999998</v>
      </c>
      <c r="I264">
        <v>0.35849599999999998</v>
      </c>
      <c r="J264">
        <v>-0.10001699999999999</v>
      </c>
      <c r="L264">
        <f t="shared" si="8"/>
        <v>5.9215700000000003E-2</v>
      </c>
      <c r="N264">
        <f t="shared" si="9"/>
        <v>3.52752E-2</v>
      </c>
    </row>
    <row r="265" spans="1:14" x14ac:dyDescent="0.35">
      <c r="A265">
        <v>1520878716332</v>
      </c>
      <c r="B265">
        <v>7</v>
      </c>
      <c r="C265" t="s">
        <v>0</v>
      </c>
      <c r="D265">
        <v>-3.5251999999999999E-2</v>
      </c>
      <c r="E265">
        <v>-5.9139299999999999E-2</v>
      </c>
      <c r="F265">
        <v>0.572434</v>
      </c>
      <c r="G265" t="s">
        <v>1</v>
      </c>
      <c r="H265">
        <v>3.1298900000000001</v>
      </c>
      <c r="I265">
        <v>0.35896299999999998</v>
      </c>
      <c r="J265">
        <v>-0.119211</v>
      </c>
      <c r="L265">
        <f t="shared" si="8"/>
        <v>5.9139299999999999E-2</v>
      </c>
      <c r="N265">
        <f t="shared" si="9"/>
        <v>3.5251999999999999E-2</v>
      </c>
    </row>
    <row r="266" spans="1:14" x14ac:dyDescent="0.35">
      <c r="A266">
        <v>1520878716377</v>
      </c>
      <c r="B266">
        <v>7</v>
      </c>
      <c r="C266" t="s">
        <v>0</v>
      </c>
      <c r="D266">
        <v>-3.5197699999999998E-2</v>
      </c>
      <c r="E266">
        <v>-5.9057999999999999E-2</v>
      </c>
      <c r="F266">
        <v>0.57197100000000001</v>
      </c>
      <c r="G266" t="s">
        <v>1</v>
      </c>
      <c r="H266">
        <v>3.1356799999999998</v>
      </c>
      <c r="I266">
        <v>0.36080600000000002</v>
      </c>
      <c r="J266">
        <v>-0.12497900000000001</v>
      </c>
      <c r="L266">
        <f t="shared" si="8"/>
        <v>5.9057999999999999E-2</v>
      </c>
      <c r="N266">
        <f t="shared" si="9"/>
        <v>3.5197699999999998E-2</v>
      </c>
    </row>
    <row r="267" spans="1:14" x14ac:dyDescent="0.35">
      <c r="A267">
        <v>1520878716411</v>
      </c>
      <c r="B267">
        <v>7</v>
      </c>
      <c r="C267" t="s">
        <v>0</v>
      </c>
      <c r="D267">
        <v>-3.5211899999999997E-2</v>
      </c>
      <c r="E267">
        <v>-5.9095599999999998E-2</v>
      </c>
      <c r="F267">
        <v>0.57191400000000003</v>
      </c>
      <c r="G267" t="s">
        <v>1</v>
      </c>
      <c r="H267">
        <v>3.1287500000000001</v>
      </c>
      <c r="I267">
        <v>0.35914400000000002</v>
      </c>
      <c r="J267">
        <v>-0.13184399999999999</v>
      </c>
      <c r="L267">
        <f t="shared" si="8"/>
        <v>5.9095599999999998E-2</v>
      </c>
      <c r="N267">
        <f t="shared" si="9"/>
        <v>3.5211899999999997E-2</v>
      </c>
    </row>
    <row r="268" spans="1:14" x14ac:dyDescent="0.35">
      <c r="A268">
        <v>1520878716456</v>
      </c>
      <c r="B268">
        <v>7</v>
      </c>
      <c r="C268" t="s">
        <v>0</v>
      </c>
      <c r="D268">
        <v>-3.5242700000000002E-2</v>
      </c>
      <c r="E268">
        <v>-5.91046E-2</v>
      </c>
      <c r="F268">
        <v>0.57233699999999998</v>
      </c>
      <c r="G268" t="s">
        <v>1</v>
      </c>
      <c r="H268">
        <v>3.1268099999999999</v>
      </c>
      <c r="I268">
        <v>0.35829100000000003</v>
      </c>
      <c r="J268">
        <v>-0.104714</v>
      </c>
      <c r="L268">
        <f t="shared" si="8"/>
        <v>5.91046E-2</v>
      </c>
      <c r="N268">
        <f t="shared" si="9"/>
        <v>3.5242700000000002E-2</v>
      </c>
    </row>
    <row r="269" spans="1:14" x14ac:dyDescent="0.35">
      <c r="A269">
        <v>1520878716488</v>
      </c>
      <c r="B269">
        <v>7</v>
      </c>
      <c r="C269" t="s">
        <v>0</v>
      </c>
      <c r="D269">
        <v>-3.5186500000000002E-2</v>
      </c>
      <c r="E269">
        <v>-5.9035600000000001E-2</v>
      </c>
      <c r="F269">
        <v>0.57170900000000002</v>
      </c>
      <c r="G269" t="s">
        <v>1</v>
      </c>
      <c r="H269">
        <v>3.1299000000000001</v>
      </c>
      <c r="I269">
        <v>0.36074499999999998</v>
      </c>
      <c r="J269">
        <v>-0.12694900000000001</v>
      </c>
      <c r="L269">
        <f t="shared" si="8"/>
        <v>5.9035600000000001E-2</v>
      </c>
      <c r="N269">
        <f t="shared" si="9"/>
        <v>3.5186500000000002E-2</v>
      </c>
    </row>
    <row r="270" spans="1:14" x14ac:dyDescent="0.35">
      <c r="A270">
        <v>1520878716534</v>
      </c>
      <c r="B270">
        <v>7</v>
      </c>
      <c r="C270" t="s">
        <v>0</v>
      </c>
      <c r="D270">
        <v>-3.5201000000000003E-2</v>
      </c>
      <c r="E270">
        <v>-5.9043400000000003E-2</v>
      </c>
      <c r="F270">
        <v>0.57171099999999997</v>
      </c>
      <c r="G270" t="s">
        <v>1</v>
      </c>
      <c r="H270">
        <v>3.1277699999999999</v>
      </c>
      <c r="I270">
        <v>0.358597</v>
      </c>
      <c r="J270">
        <v>-0.119926</v>
      </c>
      <c r="L270">
        <f t="shared" si="8"/>
        <v>5.9043400000000003E-2</v>
      </c>
      <c r="N270">
        <f t="shared" si="9"/>
        <v>3.5201000000000003E-2</v>
      </c>
    </row>
    <row r="271" spans="1:14" x14ac:dyDescent="0.35">
      <c r="A271">
        <v>1520878716581</v>
      </c>
      <c r="B271">
        <v>7</v>
      </c>
      <c r="C271" t="s">
        <v>0</v>
      </c>
      <c r="D271">
        <v>-3.5233599999999997E-2</v>
      </c>
      <c r="E271">
        <v>-5.9119100000000001E-2</v>
      </c>
      <c r="F271">
        <v>0.57225800000000004</v>
      </c>
      <c r="G271" t="s">
        <v>1</v>
      </c>
      <c r="H271">
        <v>3.1301600000000001</v>
      </c>
      <c r="I271">
        <v>0.35961100000000001</v>
      </c>
      <c r="J271">
        <v>-0.115992</v>
      </c>
      <c r="L271">
        <f t="shared" si="8"/>
        <v>5.9119100000000001E-2</v>
      </c>
      <c r="N271">
        <f t="shared" si="9"/>
        <v>3.5233599999999997E-2</v>
      </c>
    </row>
    <row r="272" spans="1:14" x14ac:dyDescent="0.35">
      <c r="A272">
        <v>1520878716628</v>
      </c>
      <c r="B272">
        <v>7</v>
      </c>
      <c r="C272" t="s">
        <v>0</v>
      </c>
      <c r="D272">
        <v>-3.5167900000000002E-2</v>
      </c>
      <c r="E272">
        <v>-5.9013000000000003E-2</v>
      </c>
      <c r="F272">
        <v>0.57155800000000001</v>
      </c>
      <c r="G272" t="s">
        <v>1</v>
      </c>
      <c r="H272">
        <v>3.13415</v>
      </c>
      <c r="I272">
        <v>0.36083599999999999</v>
      </c>
      <c r="J272">
        <v>-0.138238</v>
      </c>
      <c r="L272">
        <f t="shared" si="8"/>
        <v>5.9013000000000003E-2</v>
      </c>
      <c r="N272">
        <f t="shared" si="9"/>
        <v>3.5167900000000002E-2</v>
      </c>
    </row>
    <row r="273" spans="1:14" x14ac:dyDescent="0.35">
      <c r="A273">
        <v>1520878716660</v>
      </c>
      <c r="B273">
        <v>7</v>
      </c>
      <c r="C273" t="s">
        <v>0</v>
      </c>
      <c r="D273">
        <v>-3.5192899999999999E-2</v>
      </c>
      <c r="E273">
        <v>-5.9017699999999999E-2</v>
      </c>
      <c r="F273">
        <v>0.57181300000000002</v>
      </c>
      <c r="G273" t="s">
        <v>1</v>
      </c>
      <c r="H273">
        <v>-3.0932200000000001</v>
      </c>
      <c r="I273">
        <v>-0.35382400000000003</v>
      </c>
      <c r="J273">
        <v>0.14197499999999999</v>
      </c>
      <c r="L273">
        <f t="shared" si="8"/>
        <v>5.9017699999999999E-2</v>
      </c>
      <c r="N273">
        <f t="shared" si="9"/>
        <v>3.5192899999999999E-2</v>
      </c>
    </row>
    <row r="274" spans="1:14" x14ac:dyDescent="0.35">
      <c r="A274">
        <v>1520878716705</v>
      </c>
      <c r="B274">
        <v>7</v>
      </c>
      <c r="C274" t="s">
        <v>0</v>
      </c>
      <c r="D274">
        <v>-3.5207700000000001E-2</v>
      </c>
      <c r="E274">
        <v>-5.9049900000000002E-2</v>
      </c>
      <c r="F274">
        <v>0.57196000000000002</v>
      </c>
      <c r="G274" t="s">
        <v>1</v>
      </c>
      <c r="H274">
        <v>3.14005</v>
      </c>
      <c r="I274">
        <v>0.36039599999999999</v>
      </c>
      <c r="J274">
        <v>-0.14039699999999999</v>
      </c>
      <c r="L274">
        <f t="shared" si="8"/>
        <v>5.9049900000000002E-2</v>
      </c>
      <c r="N274">
        <f t="shared" si="9"/>
        <v>3.5207700000000001E-2</v>
      </c>
    </row>
    <row r="275" spans="1:14" x14ac:dyDescent="0.35">
      <c r="A275">
        <v>1520878716738</v>
      </c>
      <c r="B275">
        <v>7</v>
      </c>
      <c r="C275" t="s">
        <v>0</v>
      </c>
      <c r="D275">
        <v>-3.5228799999999998E-2</v>
      </c>
      <c r="E275">
        <v>-5.9085499999999999E-2</v>
      </c>
      <c r="F275">
        <v>0.57220400000000005</v>
      </c>
      <c r="G275" t="s">
        <v>1</v>
      </c>
      <c r="H275">
        <v>3.1323599999999998</v>
      </c>
      <c r="I275">
        <v>0.359155</v>
      </c>
      <c r="J275">
        <v>-0.117878</v>
      </c>
      <c r="L275">
        <f t="shared" si="8"/>
        <v>5.9085499999999999E-2</v>
      </c>
      <c r="N275">
        <f t="shared" si="9"/>
        <v>3.5228799999999998E-2</v>
      </c>
    </row>
    <row r="276" spans="1:14" x14ac:dyDescent="0.35">
      <c r="A276">
        <v>1520878716785</v>
      </c>
      <c r="B276">
        <v>7</v>
      </c>
      <c r="C276" t="s">
        <v>0</v>
      </c>
      <c r="D276">
        <v>-3.5280100000000002E-2</v>
      </c>
      <c r="E276">
        <v>-5.9135E-2</v>
      </c>
      <c r="F276">
        <v>0.57264300000000001</v>
      </c>
      <c r="G276" t="s">
        <v>1</v>
      </c>
      <c r="H276">
        <v>3.1346500000000002</v>
      </c>
      <c r="I276">
        <v>0.35931400000000002</v>
      </c>
      <c r="J276">
        <v>-0.112909</v>
      </c>
      <c r="L276">
        <f t="shared" si="8"/>
        <v>5.9135E-2</v>
      </c>
      <c r="N276">
        <f t="shared" si="9"/>
        <v>3.5280100000000002E-2</v>
      </c>
    </row>
    <row r="277" spans="1:14" x14ac:dyDescent="0.35">
      <c r="A277">
        <v>1520878716831</v>
      </c>
      <c r="B277">
        <v>7</v>
      </c>
      <c r="C277" t="s">
        <v>0</v>
      </c>
      <c r="D277">
        <v>-3.5230400000000002E-2</v>
      </c>
      <c r="E277">
        <v>-5.9094000000000001E-2</v>
      </c>
      <c r="F277">
        <v>0.57233100000000003</v>
      </c>
      <c r="G277" t="s">
        <v>1</v>
      </c>
      <c r="H277">
        <v>3.1352500000000001</v>
      </c>
      <c r="I277">
        <v>0.35869499999999999</v>
      </c>
      <c r="J277">
        <v>-0.119017</v>
      </c>
      <c r="L277">
        <f t="shared" si="8"/>
        <v>5.9094000000000001E-2</v>
      </c>
      <c r="N277">
        <f t="shared" si="9"/>
        <v>3.5230400000000002E-2</v>
      </c>
    </row>
    <row r="278" spans="1:14" x14ac:dyDescent="0.35">
      <c r="A278">
        <v>1520878716865</v>
      </c>
      <c r="B278">
        <v>7</v>
      </c>
      <c r="C278" t="s">
        <v>0</v>
      </c>
      <c r="D278">
        <v>-3.5258999999999999E-2</v>
      </c>
      <c r="E278">
        <v>-5.9092100000000002E-2</v>
      </c>
      <c r="F278">
        <v>0.57258500000000001</v>
      </c>
      <c r="G278" t="s">
        <v>1</v>
      </c>
      <c r="H278">
        <v>3.1357499999999998</v>
      </c>
      <c r="I278">
        <v>0.358346</v>
      </c>
      <c r="J278">
        <v>-0.112957</v>
      </c>
      <c r="L278">
        <f t="shared" si="8"/>
        <v>5.9092100000000002E-2</v>
      </c>
      <c r="N278">
        <f t="shared" si="9"/>
        <v>3.5258999999999999E-2</v>
      </c>
    </row>
    <row r="279" spans="1:14" x14ac:dyDescent="0.35">
      <c r="A279">
        <v>1520878716909</v>
      </c>
      <c r="B279">
        <v>7</v>
      </c>
      <c r="C279" t="s">
        <v>0</v>
      </c>
      <c r="D279">
        <v>-3.5235599999999999E-2</v>
      </c>
      <c r="E279">
        <v>-5.9049999999999998E-2</v>
      </c>
      <c r="F279">
        <v>0.57203000000000004</v>
      </c>
      <c r="G279" t="s">
        <v>1</v>
      </c>
      <c r="H279">
        <v>3.13924</v>
      </c>
      <c r="I279">
        <v>0.35885899999999998</v>
      </c>
      <c r="J279">
        <v>-0.137768</v>
      </c>
      <c r="L279">
        <f t="shared" si="8"/>
        <v>5.9049999999999998E-2</v>
      </c>
      <c r="N279">
        <f t="shared" si="9"/>
        <v>3.5235599999999999E-2</v>
      </c>
    </row>
    <row r="280" spans="1:14" x14ac:dyDescent="0.35">
      <c r="A280">
        <v>1520878716941</v>
      </c>
      <c r="B280">
        <v>7</v>
      </c>
      <c r="C280" t="s">
        <v>0</v>
      </c>
      <c r="D280">
        <v>-3.5194400000000001E-2</v>
      </c>
      <c r="E280">
        <v>-5.9079600000000003E-2</v>
      </c>
      <c r="F280">
        <v>0.57203199999999998</v>
      </c>
      <c r="G280" t="s">
        <v>1</v>
      </c>
      <c r="H280">
        <v>3.1312799999999998</v>
      </c>
      <c r="I280">
        <v>0.35991400000000001</v>
      </c>
      <c r="J280">
        <v>-0.12982099999999999</v>
      </c>
      <c r="L280">
        <f t="shared" si="8"/>
        <v>5.9079600000000003E-2</v>
      </c>
      <c r="N280">
        <f t="shared" si="9"/>
        <v>3.5194400000000001E-2</v>
      </c>
    </row>
    <row r="281" spans="1:14" x14ac:dyDescent="0.35">
      <c r="A281">
        <v>1520878716988</v>
      </c>
      <c r="B281">
        <v>7</v>
      </c>
      <c r="C281" t="s">
        <v>0</v>
      </c>
      <c r="D281">
        <v>-3.52349E-2</v>
      </c>
      <c r="E281">
        <v>-5.9123799999999997E-2</v>
      </c>
      <c r="F281">
        <v>0.57255999999999996</v>
      </c>
      <c r="G281" t="s">
        <v>1</v>
      </c>
      <c r="H281">
        <v>3.1338200000000001</v>
      </c>
      <c r="I281">
        <v>0.35805900000000002</v>
      </c>
      <c r="J281">
        <v>-0.109489</v>
      </c>
      <c r="L281">
        <f t="shared" si="8"/>
        <v>5.9123799999999997E-2</v>
      </c>
      <c r="N281">
        <f t="shared" si="9"/>
        <v>3.52349E-2</v>
      </c>
    </row>
    <row r="282" spans="1:14" x14ac:dyDescent="0.35">
      <c r="A282">
        <v>1520878717033</v>
      </c>
      <c r="B282">
        <v>7</v>
      </c>
      <c r="C282" t="s">
        <v>0</v>
      </c>
      <c r="D282">
        <v>-3.5226800000000003E-2</v>
      </c>
      <c r="E282">
        <v>-5.9023199999999998E-2</v>
      </c>
      <c r="F282">
        <v>0.57164700000000002</v>
      </c>
      <c r="G282" t="s">
        <v>1</v>
      </c>
      <c r="H282">
        <v>3.1289500000000001</v>
      </c>
      <c r="I282">
        <v>0.36057699999999998</v>
      </c>
      <c r="J282">
        <v>-0.129382</v>
      </c>
      <c r="L282">
        <f t="shared" si="8"/>
        <v>5.9023199999999998E-2</v>
      </c>
      <c r="N282">
        <f t="shared" si="9"/>
        <v>3.5226800000000003E-2</v>
      </c>
    </row>
    <row r="283" spans="1:14" x14ac:dyDescent="0.35">
      <c r="A283">
        <v>1520878717065</v>
      </c>
      <c r="B283">
        <v>7</v>
      </c>
      <c r="C283" t="s">
        <v>0</v>
      </c>
      <c r="D283">
        <v>-3.5226E-2</v>
      </c>
      <c r="E283">
        <v>-5.9062799999999999E-2</v>
      </c>
      <c r="F283">
        <v>0.57197399999999998</v>
      </c>
      <c r="G283" t="s">
        <v>1</v>
      </c>
      <c r="H283">
        <v>3.13368</v>
      </c>
      <c r="I283">
        <v>0.36002000000000001</v>
      </c>
      <c r="J283">
        <v>-0.132857</v>
      </c>
      <c r="L283">
        <f t="shared" si="8"/>
        <v>5.9062799999999999E-2</v>
      </c>
      <c r="N283">
        <f t="shared" si="9"/>
        <v>3.5226E-2</v>
      </c>
    </row>
    <row r="284" spans="1:14" x14ac:dyDescent="0.35">
      <c r="A284">
        <v>1520878717098</v>
      </c>
      <c r="B284">
        <v>7</v>
      </c>
      <c r="C284" t="s">
        <v>0</v>
      </c>
      <c r="D284">
        <v>-3.52108E-2</v>
      </c>
      <c r="E284">
        <v>-5.9084999999999999E-2</v>
      </c>
      <c r="F284">
        <v>0.57216599999999995</v>
      </c>
      <c r="G284" t="s">
        <v>1</v>
      </c>
      <c r="H284">
        <v>3.13626</v>
      </c>
      <c r="I284">
        <v>0.359842</v>
      </c>
      <c r="J284">
        <v>-0.12743599999999999</v>
      </c>
      <c r="L284">
        <f t="shared" si="8"/>
        <v>5.9084999999999999E-2</v>
      </c>
      <c r="N284">
        <f t="shared" si="9"/>
        <v>3.52108E-2</v>
      </c>
    </row>
    <row r="285" spans="1:14" x14ac:dyDescent="0.35">
      <c r="A285">
        <v>1520878717142</v>
      </c>
      <c r="B285">
        <v>7</v>
      </c>
      <c r="C285" t="s">
        <v>0</v>
      </c>
      <c r="D285">
        <v>-3.52255E-2</v>
      </c>
      <c r="E285">
        <v>-5.9092499999999999E-2</v>
      </c>
      <c r="F285">
        <v>0.57235899999999995</v>
      </c>
      <c r="G285" t="s">
        <v>1</v>
      </c>
      <c r="H285">
        <v>3.1314700000000002</v>
      </c>
      <c r="I285">
        <v>0.35691000000000001</v>
      </c>
      <c r="J285">
        <v>-0.111813</v>
      </c>
      <c r="L285">
        <f t="shared" si="8"/>
        <v>5.9092499999999999E-2</v>
      </c>
      <c r="N285">
        <f t="shared" si="9"/>
        <v>3.52255E-2</v>
      </c>
    </row>
    <row r="286" spans="1:14" x14ac:dyDescent="0.35">
      <c r="A286">
        <v>1520878717177</v>
      </c>
      <c r="B286">
        <v>7</v>
      </c>
      <c r="C286" t="s">
        <v>0</v>
      </c>
      <c r="D286">
        <v>-3.5210100000000001E-2</v>
      </c>
      <c r="E286">
        <v>-5.9097700000000003E-2</v>
      </c>
      <c r="F286">
        <v>0.572272</v>
      </c>
      <c r="G286" t="s">
        <v>1</v>
      </c>
      <c r="H286">
        <v>3.1344400000000001</v>
      </c>
      <c r="I286">
        <v>0.358906</v>
      </c>
      <c r="J286">
        <v>-0.117146</v>
      </c>
      <c r="L286">
        <f t="shared" si="8"/>
        <v>5.9097700000000003E-2</v>
      </c>
      <c r="N286">
        <f t="shared" si="9"/>
        <v>3.5210100000000001E-2</v>
      </c>
    </row>
    <row r="287" spans="1:14" x14ac:dyDescent="0.35">
      <c r="A287">
        <v>1520878717222</v>
      </c>
      <c r="B287">
        <v>7</v>
      </c>
      <c r="C287" t="s">
        <v>0</v>
      </c>
      <c r="D287">
        <v>-3.5208400000000001E-2</v>
      </c>
      <c r="E287">
        <v>-5.9095700000000001E-2</v>
      </c>
      <c r="F287">
        <v>0.57212399999999997</v>
      </c>
      <c r="G287" t="s">
        <v>1</v>
      </c>
      <c r="H287">
        <v>3.1272700000000002</v>
      </c>
      <c r="I287">
        <v>0.35943000000000003</v>
      </c>
      <c r="J287">
        <v>-0.118224</v>
      </c>
      <c r="L287">
        <f t="shared" si="8"/>
        <v>5.9095700000000001E-2</v>
      </c>
      <c r="N287">
        <f t="shared" si="9"/>
        <v>3.5208400000000001E-2</v>
      </c>
    </row>
    <row r="288" spans="1:14" x14ac:dyDescent="0.35">
      <c r="A288">
        <v>1520878717269</v>
      </c>
      <c r="B288">
        <v>7</v>
      </c>
      <c r="C288" t="s">
        <v>0</v>
      </c>
      <c r="D288">
        <v>-3.5239100000000002E-2</v>
      </c>
      <c r="E288">
        <v>-5.9072199999999998E-2</v>
      </c>
      <c r="F288">
        <v>0.57208700000000001</v>
      </c>
      <c r="G288" t="s">
        <v>1</v>
      </c>
      <c r="H288">
        <v>3.1314299999999999</v>
      </c>
      <c r="I288">
        <v>0.35912899999999998</v>
      </c>
      <c r="J288">
        <v>-0.119821</v>
      </c>
      <c r="L288">
        <f t="shared" si="8"/>
        <v>5.9072199999999998E-2</v>
      </c>
      <c r="N288">
        <f t="shared" si="9"/>
        <v>3.5239100000000002E-2</v>
      </c>
    </row>
    <row r="289" spans="1:14" x14ac:dyDescent="0.35">
      <c r="A289">
        <v>1520878717316</v>
      </c>
      <c r="B289">
        <v>7</v>
      </c>
      <c r="C289" t="s">
        <v>0</v>
      </c>
      <c r="D289">
        <v>-3.5193299999999997E-2</v>
      </c>
      <c r="E289">
        <v>-5.9074500000000002E-2</v>
      </c>
      <c r="F289">
        <v>0.57193300000000002</v>
      </c>
      <c r="G289" t="s">
        <v>1</v>
      </c>
      <c r="H289">
        <v>3.1320399999999999</v>
      </c>
      <c r="I289">
        <v>0.360624</v>
      </c>
      <c r="J289">
        <v>-0.12784799999999999</v>
      </c>
      <c r="L289">
        <f t="shared" si="8"/>
        <v>5.9074500000000002E-2</v>
      </c>
      <c r="N289">
        <f t="shared" si="9"/>
        <v>3.5193299999999997E-2</v>
      </c>
    </row>
    <row r="290" spans="1:14" x14ac:dyDescent="0.35">
      <c r="A290">
        <v>1520878717348</v>
      </c>
      <c r="B290">
        <v>7</v>
      </c>
      <c r="C290" t="s">
        <v>0</v>
      </c>
      <c r="D290">
        <v>-3.5226899999999998E-2</v>
      </c>
      <c r="E290">
        <v>-5.9094099999999997E-2</v>
      </c>
      <c r="F290">
        <v>0.57224600000000003</v>
      </c>
      <c r="G290" t="s">
        <v>1</v>
      </c>
      <c r="H290">
        <v>3.1318999999999999</v>
      </c>
      <c r="I290">
        <v>0.35938700000000001</v>
      </c>
      <c r="J290">
        <v>-0.121556</v>
      </c>
      <c r="L290">
        <f t="shared" si="8"/>
        <v>5.9094099999999997E-2</v>
      </c>
      <c r="N290">
        <f t="shared" si="9"/>
        <v>3.5226899999999998E-2</v>
      </c>
    </row>
    <row r="291" spans="1:14" x14ac:dyDescent="0.35">
      <c r="A291">
        <v>1520878717395</v>
      </c>
      <c r="B291">
        <v>7</v>
      </c>
      <c r="C291" t="s">
        <v>0</v>
      </c>
      <c r="D291">
        <v>-3.52477E-2</v>
      </c>
      <c r="E291">
        <v>-5.9082099999999999E-2</v>
      </c>
      <c r="F291">
        <v>0.57227899999999998</v>
      </c>
      <c r="G291" t="s">
        <v>1</v>
      </c>
      <c r="H291">
        <v>3.1358899999999998</v>
      </c>
      <c r="I291">
        <v>0.35999300000000001</v>
      </c>
      <c r="J291">
        <v>-0.125337</v>
      </c>
      <c r="L291">
        <f t="shared" si="8"/>
        <v>5.9082099999999999E-2</v>
      </c>
      <c r="N291">
        <f t="shared" si="9"/>
        <v>3.52477E-2</v>
      </c>
    </row>
    <row r="292" spans="1:14" x14ac:dyDescent="0.35">
      <c r="A292">
        <v>1520878717441</v>
      </c>
      <c r="B292">
        <v>7</v>
      </c>
      <c r="C292" t="s">
        <v>0</v>
      </c>
      <c r="D292">
        <v>-3.52115E-2</v>
      </c>
      <c r="E292">
        <v>-5.9054099999999998E-2</v>
      </c>
      <c r="F292">
        <v>0.57198899999999997</v>
      </c>
      <c r="G292" t="s">
        <v>1</v>
      </c>
      <c r="H292">
        <v>3.13401</v>
      </c>
      <c r="I292">
        <v>0.36025600000000002</v>
      </c>
      <c r="J292">
        <v>-0.128276</v>
      </c>
      <c r="L292">
        <f t="shared" si="8"/>
        <v>5.9054099999999998E-2</v>
      </c>
      <c r="N292">
        <f t="shared" si="9"/>
        <v>3.52115E-2</v>
      </c>
    </row>
    <row r="293" spans="1:14" x14ac:dyDescent="0.35">
      <c r="A293">
        <v>1520878717487</v>
      </c>
      <c r="B293">
        <v>7</v>
      </c>
      <c r="C293" t="s">
        <v>0</v>
      </c>
      <c r="D293">
        <v>-3.52489E-2</v>
      </c>
      <c r="E293">
        <v>-5.9084400000000002E-2</v>
      </c>
      <c r="F293">
        <v>0.57228599999999996</v>
      </c>
      <c r="G293" t="s">
        <v>1</v>
      </c>
      <c r="H293">
        <v>3.1334499999999998</v>
      </c>
      <c r="I293">
        <v>0.35901100000000002</v>
      </c>
      <c r="J293">
        <v>-0.116465</v>
      </c>
      <c r="L293">
        <f t="shared" si="8"/>
        <v>5.9084400000000002E-2</v>
      </c>
      <c r="N293">
        <f t="shared" si="9"/>
        <v>3.52489E-2</v>
      </c>
    </row>
    <row r="294" spans="1:14" x14ac:dyDescent="0.35">
      <c r="A294">
        <v>1520878717518</v>
      </c>
      <c r="B294">
        <v>7</v>
      </c>
      <c r="C294" t="s">
        <v>0</v>
      </c>
      <c r="D294">
        <v>-3.52441E-2</v>
      </c>
      <c r="E294">
        <v>-5.9077400000000002E-2</v>
      </c>
      <c r="F294">
        <v>0.57220300000000002</v>
      </c>
      <c r="G294" t="s">
        <v>1</v>
      </c>
      <c r="H294">
        <v>3.1361500000000002</v>
      </c>
      <c r="I294">
        <v>0.35919800000000002</v>
      </c>
      <c r="J294">
        <v>-0.11858299999999999</v>
      </c>
      <c r="L294">
        <f t="shared" si="8"/>
        <v>5.9077400000000002E-2</v>
      </c>
      <c r="N294">
        <f t="shared" si="9"/>
        <v>3.52441E-2</v>
      </c>
    </row>
    <row r="295" spans="1:14" x14ac:dyDescent="0.35">
      <c r="A295">
        <v>1520878717550</v>
      </c>
      <c r="B295">
        <v>7</v>
      </c>
      <c r="C295" t="s">
        <v>0</v>
      </c>
      <c r="D295">
        <v>-3.5204399999999997E-2</v>
      </c>
      <c r="E295">
        <v>-5.90918E-2</v>
      </c>
      <c r="F295">
        <v>0.572106</v>
      </c>
      <c r="G295" t="s">
        <v>1</v>
      </c>
      <c r="H295">
        <v>3.1320600000000001</v>
      </c>
      <c r="I295">
        <v>0.36101899999999998</v>
      </c>
      <c r="J295">
        <v>-0.119078</v>
      </c>
      <c r="L295">
        <f t="shared" si="8"/>
        <v>5.90918E-2</v>
      </c>
      <c r="N295">
        <f t="shared" si="9"/>
        <v>3.5204399999999997E-2</v>
      </c>
    </row>
    <row r="296" spans="1:14" x14ac:dyDescent="0.35">
      <c r="A296">
        <v>1520878717596</v>
      </c>
      <c r="B296">
        <v>7</v>
      </c>
      <c r="C296" t="s">
        <v>0</v>
      </c>
      <c r="D296">
        <v>-3.5229000000000003E-2</v>
      </c>
      <c r="E296">
        <v>-5.9118799999999999E-2</v>
      </c>
      <c r="F296">
        <v>0.57239300000000004</v>
      </c>
      <c r="G296" t="s">
        <v>1</v>
      </c>
      <c r="H296">
        <v>3.1336599999999999</v>
      </c>
      <c r="I296">
        <v>0.35965399999999997</v>
      </c>
      <c r="J296">
        <v>-0.11655699999999999</v>
      </c>
      <c r="L296">
        <f t="shared" si="8"/>
        <v>5.9118799999999999E-2</v>
      </c>
      <c r="N296">
        <f t="shared" si="9"/>
        <v>3.5229000000000003E-2</v>
      </c>
    </row>
    <row r="297" spans="1:14" x14ac:dyDescent="0.35">
      <c r="A297">
        <v>1520878717630</v>
      </c>
      <c r="B297">
        <v>7</v>
      </c>
      <c r="C297" t="s">
        <v>0</v>
      </c>
      <c r="D297">
        <v>-3.5228500000000003E-2</v>
      </c>
      <c r="E297">
        <v>-5.9085899999999997E-2</v>
      </c>
      <c r="F297">
        <v>0.57225499999999996</v>
      </c>
      <c r="G297" t="s">
        <v>1</v>
      </c>
      <c r="H297">
        <v>3.1331600000000002</v>
      </c>
      <c r="I297">
        <v>0.35948999999999998</v>
      </c>
      <c r="J297">
        <v>-0.11929099999999999</v>
      </c>
      <c r="L297">
        <f t="shared" si="8"/>
        <v>5.9085899999999997E-2</v>
      </c>
      <c r="N297">
        <f t="shared" si="9"/>
        <v>3.5228500000000003E-2</v>
      </c>
    </row>
    <row r="298" spans="1:14" x14ac:dyDescent="0.35">
      <c r="A298">
        <v>1520878717676</v>
      </c>
      <c r="B298">
        <v>7</v>
      </c>
      <c r="C298" t="s">
        <v>0</v>
      </c>
      <c r="D298">
        <v>-3.5172099999999998E-2</v>
      </c>
      <c r="E298">
        <v>-5.9016399999999997E-2</v>
      </c>
      <c r="F298">
        <v>0.57181300000000002</v>
      </c>
      <c r="G298" t="s">
        <v>1</v>
      </c>
      <c r="H298">
        <v>3.1410900000000002</v>
      </c>
      <c r="I298">
        <v>0.36059600000000003</v>
      </c>
      <c r="J298">
        <v>-0.143734</v>
      </c>
      <c r="L298">
        <f t="shared" si="8"/>
        <v>5.9016399999999997E-2</v>
      </c>
      <c r="N298">
        <f t="shared" si="9"/>
        <v>3.5172099999999998E-2</v>
      </c>
    </row>
    <row r="299" spans="1:14" x14ac:dyDescent="0.35">
      <c r="A299">
        <v>1520878717722</v>
      </c>
      <c r="B299">
        <v>7</v>
      </c>
      <c r="C299" t="s">
        <v>0</v>
      </c>
      <c r="D299">
        <v>-3.5203999999999999E-2</v>
      </c>
      <c r="E299">
        <v>-5.9062400000000001E-2</v>
      </c>
      <c r="F299">
        <v>0.57195799999999997</v>
      </c>
      <c r="G299" t="s">
        <v>1</v>
      </c>
      <c r="H299">
        <v>3.1346799999999999</v>
      </c>
      <c r="I299">
        <v>0.359763</v>
      </c>
      <c r="J299">
        <v>-0.13147</v>
      </c>
      <c r="L299">
        <f t="shared" si="8"/>
        <v>5.9062400000000001E-2</v>
      </c>
      <c r="N299">
        <f t="shared" si="9"/>
        <v>3.5203999999999999E-2</v>
      </c>
    </row>
    <row r="300" spans="1:14" x14ac:dyDescent="0.35">
      <c r="A300">
        <v>1520878717754</v>
      </c>
      <c r="B300">
        <v>7</v>
      </c>
      <c r="C300" t="s">
        <v>0</v>
      </c>
      <c r="D300">
        <v>-3.5228599999999999E-2</v>
      </c>
      <c r="E300">
        <v>-5.9019599999999998E-2</v>
      </c>
      <c r="F300">
        <v>0.571739</v>
      </c>
      <c r="G300" t="s">
        <v>1</v>
      </c>
      <c r="H300">
        <v>3.1312700000000002</v>
      </c>
      <c r="I300">
        <v>0.36078399999999999</v>
      </c>
      <c r="J300">
        <v>-0.13935800000000001</v>
      </c>
      <c r="L300">
        <f t="shared" si="8"/>
        <v>5.9019599999999998E-2</v>
      </c>
      <c r="N300">
        <f t="shared" si="9"/>
        <v>3.5228599999999999E-2</v>
      </c>
    </row>
    <row r="301" spans="1:14" x14ac:dyDescent="0.35">
      <c r="A301">
        <v>1520878717799</v>
      </c>
      <c r="B301">
        <v>7</v>
      </c>
      <c r="C301" t="s">
        <v>0</v>
      </c>
      <c r="D301">
        <v>-3.5247000000000001E-2</v>
      </c>
      <c r="E301">
        <v>-5.90684E-2</v>
      </c>
      <c r="F301">
        <v>0.57225199999999998</v>
      </c>
      <c r="G301" t="s">
        <v>1</v>
      </c>
      <c r="H301">
        <v>3.1419700000000002</v>
      </c>
      <c r="I301">
        <v>0.36146899999999998</v>
      </c>
      <c r="J301">
        <v>-0.13231399999999999</v>
      </c>
      <c r="L301">
        <f t="shared" si="8"/>
        <v>5.90684E-2</v>
      </c>
      <c r="N301">
        <f t="shared" si="9"/>
        <v>3.5247000000000001E-2</v>
      </c>
    </row>
    <row r="302" spans="1:14" x14ac:dyDescent="0.35">
      <c r="A302">
        <v>1520878717833</v>
      </c>
      <c r="B302">
        <v>7</v>
      </c>
      <c r="C302" t="s">
        <v>0</v>
      </c>
      <c r="D302">
        <v>-3.52156E-2</v>
      </c>
      <c r="E302">
        <v>-5.9058899999999998E-2</v>
      </c>
      <c r="F302">
        <v>0.571882</v>
      </c>
      <c r="G302" t="s">
        <v>1</v>
      </c>
      <c r="H302">
        <v>3.1349800000000001</v>
      </c>
      <c r="I302">
        <v>0.36294799999999999</v>
      </c>
      <c r="J302">
        <v>-0.134437</v>
      </c>
      <c r="L302">
        <f t="shared" si="8"/>
        <v>5.9058899999999998E-2</v>
      </c>
      <c r="N302">
        <f t="shared" si="9"/>
        <v>3.52156E-2</v>
      </c>
    </row>
    <row r="303" spans="1:14" x14ac:dyDescent="0.35">
      <c r="A303">
        <v>1520878717877</v>
      </c>
      <c r="B303">
        <v>7</v>
      </c>
      <c r="C303" t="s">
        <v>0</v>
      </c>
      <c r="D303">
        <v>-3.5212399999999998E-2</v>
      </c>
      <c r="E303">
        <v>-5.90701E-2</v>
      </c>
      <c r="F303">
        <v>0.57201500000000005</v>
      </c>
      <c r="G303" t="s">
        <v>1</v>
      </c>
      <c r="H303">
        <v>3.13578</v>
      </c>
      <c r="I303">
        <v>0.35829499999999997</v>
      </c>
      <c r="J303">
        <v>-0.12843499999999999</v>
      </c>
      <c r="L303">
        <f t="shared" si="8"/>
        <v>5.90701E-2</v>
      </c>
      <c r="N303">
        <f t="shared" si="9"/>
        <v>3.5212399999999998E-2</v>
      </c>
    </row>
    <row r="304" spans="1:14" x14ac:dyDescent="0.35">
      <c r="A304">
        <v>1520878717911</v>
      </c>
      <c r="B304">
        <v>7</v>
      </c>
      <c r="C304" t="s">
        <v>0</v>
      </c>
      <c r="D304">
        <v>-3.5227599999999998E-2</v>
      </c>
      <c r="E304">
        <v>-5.9066100000000003E-2</v>
      </c>
      <c r="F304">
        <v>0.57214600000000004</v>
      </c>
      <c r="G304" t="s">
        <v>1</v>
      </c>
      <c r="H304">
        <v>3.1350899999999999</v>
      </c>
      <c r="I304">
        <v>0.36049799999999999</v>
      </c>
      <c r="J304">
        <v>-0.12643599999999999</v>
      </c>
      <c r="L304">
        <f t="shared" si="8"/>
        <v>5.9066100000000003E-2</v>
      </c>
      <c r="N304">
        <f t="shared" si="9"/>
        <v>3.5227599999999998E-2</v>
      </c>
    </row>
    <row r="305" spans="1:14" x14ac:dyDescent="0.35">
      <c r="A305">
        <v>1520878717955</v>
      </c>
      <c r="B305">
        <v>7</v>
      </c>
      <c r="C305" t="s">
        <v>0</v>
      </c>
      <c r="D305">
        <v>-3.5203499999999999E-2</v>
      </c>
      <c r="E305">
        <v>-5.9048799999999999E-2</v>
      </c>
      <c r="F305">
        <v>0.57182699999999997</v>
      </c>
      <c r="G305" t="s">
        <v>1</v>
      </c>
      <c r="H305">
        <v>3.1362999999999999</v>
      </c>
      <c r="I305">
        <v>0.36044300000000001</v>
      </c>
      <c r="J305">
        <v>-0.13958599999999999</v>
      </c>
      <c r="L305">
        <f t="shared" si="8"/>
        <v>5.9048799999999999E-2</v>
      </c>
      <c r="N305">
        <f t="shared" si="9"/>
        <v>3.5203499999999999E-2</v>
      </c>
    </row>
    <row r="306" spans="1:14" x14ac:dyDescent="0.35">
      <c r="A306">
        <v>1520878718004</v>
      </c>
      <c r="B306">
        <v>7</v>
      </c>
      <c r="C306" t="s">
        <v>0</v>
      </c>
      <c r="D306">
        <v>-3.5232199999999998E-2</v>
      </c>
      <c r="E306">
        <v>-5.9085800000000001E-2</v>
      </c>
      <c r="F306">
        <v>0.57203400000000004</v>
      </c>
      <c r="G306" t="s">
        <v>1</v>
      </c>
      <c r="H306">
        <v>3.1298599999999999</v>
      </c>
      <c r="I306">
        <v>0.36064200000000002</v>
      </c>
      <c r="J306">
        <v>-0.12626200000000001</v>
      </c>
      <c r="L306">
        <f t="shared" si="8"/>
        <v>5.9085800000000001E-2</v>
      </c>
      <c r="N306">
        <f t="shared" si="9"/>
        <v>3.5232199999999998E-2</v>
      </c>
    </row>
    <row r="307" spans="1:14" x14ac:dyDescent="0.35">
      <c r="A307">
        <v>1520878718050</v>
      </c>
      <c r="B307">
        <v>7</v>
      </c>
      <c r="C307" t="s">
        <v>0</v>
      </c>
      <c r="D307">
        <v>-3.5201999999999997E-2</v>
      </c>
      <c r="E307">
        <v>-5.9009300000000001E-2</v>
      </c>
      <c r="F307">
        <v>0.57175799999999999</v>
      </c>
      <c r="G307" t="s">
        <v>1</v>
      </c>
      <c r="H307">
        <v>3.1375099999999998</v>
      </c>
      <c r="I307">
        <v>0.36058099999999998</v>
      </c>
      <c r="J307">
        <v>-0.13711300000000001</v>
      </c>
      <c r="L307">
        <f t="shared" si="8"/>
        <v>5.9009300000000001E-2</v>
      </c>
      <c r="N307">
        <f t="shared" si="9"/>
        <v>3.5201999999999997E-2</v>
      </c>
    </row>
    <row r="308" spans="1:14" x14ac:dyDescent="0.35">
      <c r="A308">
        <v>1520878718095</v>
      </c>
      <c r="B308">
        <v>7</v>
      </c>
      <c r="C308" t="s">
        <v>0</v>
      </c>
      <c r="D308">
        <v>-3.5224199999999997E-2</v>
      </c>
      <c r="E308">
        <v>-5.9077699999999997E-2</v>
      </c>
      <c r="F308">
        <v>0.57214200000000004</v>
      </c>
      <c r="G308" t="s">
        <v>1</v>
      </c>
      <c r="H308">
        <v>3.1375099999999998</v>
      </c>
      <c r="I308">
        <v>0.35941699999999999</v>
      </c>
      <c r="J308">
        <v>-0.129772</v>
      </c>
      <c r="L308">
        <f t="shared" si="8"/>
        <v>5.9077699999999997E-2</v>
      </c>
      <c r="N308">
        <f t="shared" si="9"/>
        <v>3.5224199999999997E-2</v>
      </c>
    </row>
    <row r="309" spans="1:14" x14ac:dyDescent="0.35">
      <c r="A309">
        <v>1520878718140</v>
      </c>
      <c r="B309">
        <v>7</v>
      </c>
      <c r="C309" t="s">
        <v>0</v>
      </c>
      <c r="D309">
        <v>-3.5228500000000003E-2</v>
      </c>
      <c r="E309">
        <v>-5.9091600000000001E-2</v>
      </c>
      <c r="F309">
        <v>0.57236100000000001</v>
      </c>
      <c r="G309" t="s">
        <v>1</v>
      </c>
      <c r="H309">
        <v>3.1342099999999999</v>
      </c>
      <c r="I309">
        <v>0.35870099999999999</v>
      </c>
      <c r="J309">
        <v>-0.117284</v>
      </c>
      <c r="L309">
        <f t="shared" si="8"/>
        <v>5.9091600000000001E-2</v>
      </c>
      <c r="N309">
        <f t="shared" si="9"/>
        <v>3.5228500000000003E-2</v>
      </c>
    </row>
    <row r="310" spans="1:14" x14ac:dyDescent="0.35">
      <c r="A310">
        <v>1520878718175</v>
      </c>
      <c r="B310">
        <v>7</v>
      </c>
      <c r="C310" t="s">
        <v>0</v>
      </c>
      <c r="D310">
        <v>-3.5197199999999998E-2</v>
      </c>
      <c r="E310">
        <v>-5.9011500000000001E-2</v>
      </c>
      <c r="F310">
        <v>0.57162100000000005</v>
      </c>
      <c r="G310" t="s">
        <v>1</v>
      </c>
      <c r="H310">
        <v>3.1343800000000002</v>
      </c>
      <c r="I310">
        <v>0.36206700000000003</v>
      </c>
      <c r="J310">
        <v>-0.13728000000000001</v>
      </c>
      <c r="L310">
        <f t="shared" si="8"/>
        <v>5.9011500000000001E-2</v>
      </c>
      <c r="N310">
        <f t="shared" si="9"/>
        <v>3.5197199999999998E-2</v>
      </c>
    </row>
    <row r="311" spans="1:14" x14ac:dyDescent="0.35">
      <c r="A311">
        <v>1520878718206</v>
      </c>
      <c r="B311">
        <v>7</v>
      </c>
      <c r="C311" t="s">
        <v>0</v>
      </c>
      <c r="D311">
        <v>-3.52313E-2</v>
      </c>
      <c r="E311">
        <v>-5.9089099999999999E-2</v>
      </c>
      <c r="F311">
        <v>0.57206199999999996</v>
      </c>
      <c r="G311" t="s">
        <v>1</v>
      </c>
      <c r="H311">
        <v>3.1297999999999999</v>
      </c>
      <c r="I311">
        <v>0.35865799999999998</v>
      </c>
      <c r="J311">
        <v>-0.120687</v>
      </c>
      <c r="L311">
        <f t="shared" si="8"/>
        <v>5.9089099999999999E-2</v>
      </c>
      <c r="N311">
        <f t="shared" si="9"/>
        <v>3.52313E-2</v>
      </c>
    </row>
    <row r="312" spans="1:14" x14ac:dyDescent="0.35">
      <c r="A312">
        <v>1520878718238</v>
      </c>
      <c r="B312">
        <v>7</v>
      </c>
      <c r="C312" t="s">
        <v>0</v>
      </c>
      <c r="D312">
        <v>-3.5242599999999999E-2</v>
      </c>
      <c r="E312">
        <v>-5.9118799999999999E-2</v>
      </c>
      <c r="F312">
        <v>0.57227099999999997</v>
      </c>
      <c r="G312" t="s">
        <v>1</v>
      </c>
      <c r="H312">
        <v>3.1312700000000002</v>
      </c>
      <c r="I312">
        <v>0.35963800000000001</v>
      </c>
      <c r="J312">
        <v>-0.122058</v>
      </c>
      <c r="L312">
        <f t="shared" si="8"/>
        <v>5.9118799999999999E-2</v>
      </c>
      <c r="N312">
        <f t="shared" si="9"/>
        <v>3.5242599999999999E-2</v>
      </c>
    </row>
    <row r="313" spans="1:14" x14ac:dyDescent="0.35">
      <c r="A313">
        <v>1520878718294</v>
      </c>
      <c r="B313">
        <v>7</v>
      </c>
      <c r="C313" t="s">
        <v>0</v>
      </c>
      <c r="D313">
        <v>-3.5232199999999998E-2</v>
      </c>
      <c r="E313">
        <v>-5.9146299999999999E-2</v>
      </c>
      <c r="F313">
        <v>0.57259300000000002</v>
      </c>
      <c r="G313" t="s">
        <v>1</v>
      </c>
      <c r="H313">
        <v>3.1297199999999998</v>
      </c>
      <c r="I313">
        <v>0.35849300000000001</v>
      </c>
      <c r="J313">
        <v>-0.108721</v>
      </c>
      <c r="L313">
        <f t="shared" si="8"/>
        <v>5.9146299999999999E-2</v>
      </c>
      <c r="N313">
        <f t="shared" si="9"/>
        <v>3.5232199999999998E-2</v>
      </c>
    </row>
    <row r="314" spans="1:14" x14ac:dyDescent="0.35">
      <c r="A314">
        <v>1520878718331</v>
      </c>
      <c r="B314">
        <v>7</v>
      </c>
      <c r="C314" t="s">
        <v>0</v>
      </c>
      <c r="D314">
        <v>-3.5247899999999999E-2</v>
      </c>
      <c r="E314">
        <v>-5.9103299999999998E-2</v>
      </c>
      <c r="F314">
        <v>0.57246900000000001</v>
      </c>
      <c r="G314" t="s">
        <v>1</v>
      </c>
      <c r="H314">
        <v>3.1317300000000001</v>
      </c>
      <c r="I314">
        <v>0.358207</v>
      </c>
      <c r="J314">
        <v>-0.11079</v>
      </c>
      <c r="L314">
        <f t="shared" si="8"/>
        <v>5.9103299999999998E-2</v>
      </c>
      <c r="N314">
        <f t="shared" si="9"/>
        <v>3.5247899999999999E-2</v>
      </c>
    </row>
    <row r="315" spans="1:14" x14ac:dyDescent="0.35">
      <c r="A315">
        <v>1520878718366</v>
      </c>
      <c r="B315">
        <v>7</v>
      </c>
      <c r="C315" t="s">
        <v>0</v>
      </c>
      <c r="D315">
        <v>-3.5263299999999997E-2</v>
      </c>
      <c r="E315">
        <v>-5.91152E-2</v>
      </c>
      <c r="F315">
        <v>0.57247300000000001</v>
      </c>
      <c r="G315" t="s">
        <v>1</v>
      </c>
      <c r="H315">
        <v>3.13794</v>
      </c>
      <c r="I315">
        <v>0.35898999999999998</v>
      </c>
      <c r="J315">
        <v>-0.117174</v>
      </c>
      <c r="L315">
        <f t="shared" si="8"/>
        <v>5.91152E-2</v>
      </c>
      <c r="N315">
        <f t="shared" si="9"/>
        <v>3.5263299999999997E-2</v>
      </c>
    </row>
    <row r="316" spans="1:14" x14ac:dyDescent="0.35">
      <c r="A316">
        <v>1520878718419</v>
      </c>
      <c r="B316">
        <v>7</v>
      </c>
      <c r="C316" t="s">
        <v>0</v>
      </c>
      <c r="D316">
        <v>-3.5224800000000001E-2</v>
      </c>
      <c r="E316">
        <v>-5.90993E-2</v>
      </c>
      <c r="F316">
        <v>0.57219200000000003</v>
      </c>
      <c r="G316" t="s">
        <v>1</v>
      </c>
      <c r="H316">
        <v>3.1253500000000001</v>
      </c>
      <c r="I316">
        <v>0.35929299999999997</v>
      </c>
      <c r="J316">
        <v>-0.11379</v>
      </c>
      <c r="L316">
        <f t="shared" si="8"/>
        <v>5.90993E-2</v>
      </c>
      <c r="N316">
        <f t="shared" si="9"/>
        <v>3.5224800000000001E-2</v>
      </c>
    </row>
    <row r="317" spans="1:14" x14ac:dyDescent="0.35">
      <c r="A317">
        <v>1520878718459</v>
      </c>
      <c r="B317">
        <v>7</v>
      </c>
      <c r="C317" t="s">
        <v>0</v>
      </c>
      <c r="D317">
        <v>-3.5236099999999999E-2</v>
      </c>
      <c r="E317">
        <v>-5.9074300000000003E-2</v>
      </c>
      <c r="F317">
        <v>0.57221299999999997</v>
      </c>
      <c r="G317" t="s">
        <v>1</v>
      </c>
      <c r="H317">
        <v>3.1341899999999998</v>
      </c>
      <c r="I317">
        <v>0.35975299999999999</v>
      </c>
      <c r="J317">
        <v>-0.124907</v>
      </c>
      <c r="L317">
        <f t="shared" si="8"/>
        <v>5.9074300000000003E-2</v>
      </c>
      <c r="N317">
        <f t="shared" si="9"/>
        <v>3.5236099999999999E-2</v>
      </c>
    </row>
    <row r="318" spans="1:14" x14ac:dyDescent="0.35">
      <c r="A318">
        <v>1520878718502</v>
      </c>
      <c r="B318">
        <v>7</v>
      </c>
      <c r="C318" t="s">
        <v>0</v>
      </c>
      <c r="D318">
        <v>-3.5250900000000002E-2</v>
      </c>
      <c r="E318">
        <v>-5.9139499999999998E-2</v>
      </c>
      <c r="F318">
        <v>0.57261700000000004</v>
      </c>
      <c r="G318" t="s">
        <v>1</v>
      </c>
      <c r="H318">
        <v>3.1381100000000002</v>
      </c>
      <c r="I318">
        <v>0.35994199999999998</v>
      </c>
      <c r="J318">
        <v>-0.11291</v>
      </c>
      <c r="L318">
        <f t="shared" si="8"/>
        <v>5.9139499999999998E-2</v>
      </c>
      <c r="N318">
        <f t="shared" si="9"/>
        <v>3.5250900000000002E-2</v>
      </c>
    </row>
    <row r="319" spans="1:14" x14ac:dyDescent="0.35">
      <c r="A319">
        <v>1520878718540</v>
      </c>
      <c r="B319">
        <v>7</v>
      </c>
      <c r="C319" t="s">
        <v>0</v>
      </c>
      <c r="D319">
        <v>-3.5222499999999997E-2</v>
      </c>
      <c r="E319">
        <v>-5.9083400000000001E-2</v>
      </c>
      <c r="F319">
        <v>0.57227300000000003</v>
      </c>
      <c r="G319" t="s">
        <v>1</v>
      </c>
      <c r="H319">
        <v>3.1314199999999999</v>
      </c>
      <c r="I319">
        <v>0.35793599999999998</v>
      </c>
      <c r="J319">
        <v>-0.113187</v>
      </c>
      <c r="L319">
        <f t="shared" si="8"/>
        <v>5.9083400000000001E-2</v>
      </c>
      <c r="N319">
        <f t="shared" si="9"/>
        <v>3.5222499999999997E-2</v>
      </c>
    </row>
    <row r="320" spans="1:14" x14ac:dyDescent="0.35">
      <c r="A320">
        <v>1520878718579</v>
      </c>
      <c r="B320">
        <v>7</v>
      </c>
      <c r="C320" t="s">
        <v>0</v>
      </c>
      <c r="D320">
        <v>-3.5238899999999997E-2</v>
      </c>
      <c r="E320">
        <v>-5.9064199999999997E-2</v>
      </c>
      <c r="F320">
        <v>0.57208099999999995</v>
      </c>
      <c r="G320" t="s">
        <v>1</v>
      </c>
      <c r="H320">
        <v>3.1322700000000001</v>
      </c>
      <c r="I320">
        <v>0.35831800000000003</v>
      </c>
      <c r="J320">
        <v>-0.121947</v>
      </c>
      <c r="L320">
        <f t="shared" si="8"/>
        <v>5.9064199999999997E-2</v>
      </c>
      <c r="N320">
        <f t="shared" si="9"/>
        <v>3.5238899999999997E-2</v>
      </c>
    </row>
    <row r="321" spans="1:14" x14ac:dyDescent="0.35">
      <c r="A321">
        <v>1520878718613</v>
      </c>
      <c r="B321">
        <v>7</v>
      </c>
      <c r="C321" t="s">
        <v>0</v>
      </c>
      <c r="D321">
        <v>-3.5236299999999998E-2</v>
      </c>
      <c r="E321">
        <v>-5.9141899999999997E-2</v>
      </c>
      <c r="F321">
        <v>0.57243599999999994</v>
      </c>
      <c r="G321" t="s">
        <v>1</v>
      </c>
      <c r="H321">
        <v>3.1313599999999999</v>
      </c>
      <c r="I321">
        <v>0.36082500000000001</v>
      </c>
      <c r="J321">
        <v>-0.121959</v>
      </c>
      <c r="L321">
        <f t="shared" si="8"/>
        <v>5.9141899999999997E-2</v>
      </c>
      <c r="N321">
        <f t="shared" si="9"/>
        <v>3.5236299999999998E-2</v>
      </c>
    </row>
    <row r="322" spans="1:14" x14ac:dyDescent="0.35">
      <c r="A322">
        <v>1520878718678</v>
      </c>
      <c r="B322">
        <v>7</v>
      </c>
      <c r="C322" t="s">
        <v>0</v>
      </c>
      <c r="D322">
        <v>-3.52436E-2</v>
      </c>
      <c r="E322">
        <v>-5.9110599999999999E-2</v>
      </c>
      <c r="F322">
        <v>0.57244200000000001</v>
      </c>
      <c r="G322" t="s">
        <v>1</v>
      </c>
      <c r="H322">
        <v>3.13862</v>
      </c>
      <c r="I322">
        <v>0.36092000000000002</v>
      </c>
      <c r="J322">
        <v>-0.12253799999999999</v>
      </c>
      <c r="L322">
        <f t="shared" ref="L322:L385" si="10">E322*(-1)</f>
        <v>5.9110599999999999E-2</v>
      </c>
      <c r="N322">
        <f t="shared" ref="N322:N385" si="11">(-1)*D322</f>
        <v>3.52436E-2</v>
      </c>
    </row>
    <row r="323" spans="1:14" x14ac:dyDescent="0.35">
      <c r="A323">
        <v>1520878718721</v>
      </c>
      <c r="B323">
        <v>7</v>
      </c>
      <c r="C323" t="s">
        <v>0</v>
      </c>
      <c r="D323">
        <v>-3.5191699999999999E-2</v>
      </c>
      <c r="E323">
        <v>-5.9002300000000001E-2</v>
      </c>
      <c r="F323">
        <v>0.57172199999999995</v>
      </c>
      <c r="G323" t="s">
        <v>1</v>
      </c>
      <c r="H323">
        <v>3.1373899999999999</v>
      </c>
      <c r="I323">
        <v>0.36052499999999998</v>
      </c>
      <c r="J323">
        <v>-0.144454</v>
      </c>
      <c r="L323">
        <f t="shared" si="10"/>
        <v>5.9002300000000001E-2</v>
      </c>
      <c r="N323">
        <f t="shared" si="11"/>
        <v>3.5191699999999999E-2</v>
      </c>
    </row>
    <row r="324" spans="1:14" x14ac:dyDescent="0.35">
      <c r="A324">
        <v>1520878718772</v>
      </c>
      <c r="B324">
        <v>7</v>
      </c>
      <c r="C324" t="s">
        <v>0</v>
      </c>
      <c r="D324">
        <v>-3.5209799999999999E-2</v>
      </c>
      <c r="E324">
        <v>-5.9115300000000003E-2</v>
      </c>
      <c r="F324">
        <v>0.57237300000000002</v>
      </c>
      <c r="G324" t="s">
        <v>1</v>
      </c>
      <c r="H324">
        <v>3.1336499999999998</v>
      </c>
      <c r="I324">
        <v>0.35977399999999998</v>
      </c>
      <c r="J324">
        <v>-0.116618</v>
      </c>
      <c r="L324">
        <f t="shared" si="10"/>
        <v>5.9115300000000003E-2</v>
      </c>
      <c r="N324">
        <f t="shared" si="11"/>
        <v>3.5209799999999999E-2</v>
      </c>
    </row>
    <row r="325" spans="1:14" x14ac:dyDescent="0.35">
      <c r="A325">
        <v>1520878718816</v>
      </c>
      <c r="B325">
        <v>7</v>
      </c>
      <c r="C325" t="s">
        <v>0</v>
      </c>
      <c r="D325">
        <v>-3.5242500000000003E-2</v>
      </c>
      <c r="E325">
        <v>-5.9131900000000001E-2</v>
      </c>
      <c r="F325">
        <v>0.57251600000000002</v>
      </c>
      <c r="G325" t="s">
        <v>1</v>
      </c>
      <c r="H325">
        <v>3.1306500000000002</v>
      </c>
      <c r="I325">
        <v>0.36012699999999997</v>
      </c>
      <c r="J325">
        <v>-0.114163</v>
      </c>
      <c r="L325">
        <f t="shared" si="10"/>
        <v>5.9131900000000001E-2</v>
      </c>
      <c r="N325">
        <f t="shared" si="11"/>
        <v>3.5242500000000003E-2</v>
      </c>
    </row>
    <row r="326" spans="1:14" x14ac:dyDescent="0.35">
      <c r="A326">
        <v>1520878718849</v>
      </c>
      <c r="B326">
        <v>7</v>
      </c>
      <c r="C326" t="s">
        <v>0</v>
      </c>
      <c r="D326">
        <v>-3.5216400000000002E-2</v>
      </c>
      <c r="E326">
        <v>-5.9102099999999998E-2</v>
      </c>
      <c r="F326">
        <v>0.572098</v>
      </c>
      <c r="G326" t="s">
        <v>1</v>
      </c>
      <c r="H326">
        <v>3.1310500000000001</v>
      </c>
      <c r="I326">
        <v>0.358904</v>
      </c>
      <c r="J326">
        <v>-0.121404</v>
      </c>
      <c r="L326">
        <f t="shared" si="10"/>
        <v>5.9102099999999998E-2</v>
      </c>
      <c r="N326">
        <f t="shared" si="11"/>
        <v>3.5216400000000002E-2</v>
      </c>
    </row>
    <row r="327" spans="1:14" x14ac:dyDescent="0.35">
      <c r="A327">
        <v>1520878718894</v>
      </c>
      <c r="B327">
        <v>7</v>
      </c>
      <c r="C327" t="s">
        <v>0</v>
      </c>
      <c r="D327">
        <v>-3.5198399999999998E-2</v>
      </c>
      <c r="E327">
        <v>-5.90252E-2</v>
      </c>
      <c r="F327">
        <v>0.57179800000000003</v>
      </c>
      <c r="G327" t="s">
        <v>1</v>
      </c>
      <c r="H327">
        <v>3.1333099999999998</v>
      </c>
      <c r="I327">
        <v>0.35875299999999999</v>
      </c>
      <c r="J327">
        <v>-0.12531900000000001</v>
      </c>
      <c r="L327">
        <f t="shared" si="10"/>
        <v>5.90252E-2</v>
      </c>
      <c r="N327">
        <f t="shared" si="11"/>
        <v>3.5198399999999998E-2</v>
      </c>
    </row>
    <row r="328" spans="1:14" x14ac:dyDescent="0.35">
      <c r="A328">
        <v>1520878718940</v>
      </c>
      <c r="B328">
        <v>7</v>
      </c>
      <c r="C328" t="s">
        <v>0</v>
      </c>
      <c r="D328">
        <v>-3.5230499999999998E-2</v>
      </c>
      <c r="E328">
        <v>-5.9045E-2</v>
      </c>
      <c r="F328">
        <v>0.57189100000000004</v>
      </c>
      <c r="G328" t="s">
        <v>1</v>
      </c>
      <c r="H328">
        <v>3.1366000000000001</v>
      </c>
      <c r="I328">
        <v>0.36141299999999998</v>
      </c>
      <c r="J328">
        <v>-0.14641799999999999</v>
      </c>
      <c r="L328">
        <f t="shared" si="10"/>
        <v>5.9045E-2</v>
      </c>
      <c r="N328">
        <f t="shared" si="11"/>
        <v>3.5230499999999998E-2</v>
      </c>
    </row>
    <row r="329" spans="1:14" x14ac:dyDescent="0.35">
      <c r="A329">
        <v>1520878718973</v>
      </c>
      <c r="B329">
        <v>7</v>
      </c>
      <c r="C329" t="s">
        <v>0</v>
      </c>
      <c r="D329">
        <v>-3.5188799999999999E-2</v>
      </c>
      <c r="E329">
        <v>-5.9053799999999997E-2</v>
      </c>
      <c r="F329">
        <v>0.571909</v>
      </c>
      <c r="G329" t="s">
        <v>1</v>
      </c>
      <c r="H329">
        <v>3.1359900000000001</v>
      </c>
      <c r="I329">
        <v>0.35996099999999998</v>
      </c>
      <c r="J329">
        <v>-0.136124</v>
      </c>
      <c r="L329">
        <f t="shared" si="10"/>
        <v>5.9053799999999997E-2</v>
      </c>
      <c r="N329">
        <f t="shared" si="11"/>
        <v>3.5188799999999999E-2</v>
      </c>
    </row>
    <row r="330" spans="1:14" x14ac:dyDescent="0.35">
      <c r="A330">
        <v>1520878719020</v>
      </c>
      <c r="B330">
        <v>7</v>
      </c>
      <c r="C330" t="s">
        <v>0</v>
      </c>
      <c r="D330">
        <v>-3.5237699999999997E-2</v>
      </c>
      <c r="E330">
        <v>-5.9108500000000001E-2</v>
      </c>
      <c r="F330">
        <v>0.57240999999999997</v>
      </c>
      <c r="G330" t="s">
        <v>1</v>
      </c>
      <c r="H330">
        <v>3.1341700000000001</v>
      </c>
      <c r="I330">
        <v>0.359655</v>
      </c>
      <c r="J330">
        <v>-0.118176</v>
      </c>
      <c r="L330">
        <f t="shared" si="10"/>
        <v>5.9108500000000001E-2</v>
      </c>
      <c r="N330">
        <f t="shared" si="11"/>
        <v>3.5237699999999997E-2</v>
      </c>
    </row>
    <row r="331" spans="1:14" x14ac:dyDescent="0.35">
      <c r="A331">
        <v>1520878719064</v>
      </c>
      <c r="B331">
        <v>7</v>
      </c>
      <c r="C331" t="s">
        <v>0</v>
      </c>
      <c r="D331">
        <v>-3.5270799999999998E-2</v>
      </c>
      <c r="E331">
        <v>-5.9121899999999998E-2</v>
      </c>
      <c r="F331">
        <v>0.5726</v>
      </c>
      <c r="G331" t="s">
        <v>1</v>
      </c>
      <c r="H331">
        <v>3.1379600000000001</v>
      </c>
      <c r="I331">
        <v>0.35963400000000001</v>
      </c>
      <c r="J331">
        <v>-0.116231</v>
      </c>
      <c r="L331">
        <f t="shared" si="10"/>
        <v>5.9121899999999998E-2</v>
      </c>
      <c r="N331">
        <f t="shared" si="11"/>
        <v>3.5270799999999998E-2</v>
      </c>
    </row>
    <row r="332" spans="1:14" x14ac:dyDescent="0.35">
      <c r="A332">
        <v>1520878719098</v>
      </c>
      <c r="B332">
        <v>7</v>
      </c>
      <c r="C332" t="s">
        <v>0</v>
      </c>
      <c r="D332">
        <v>-3.5218399999999997E-2</v>
      </c>
      <c r="E332">
        <v>-5.9111900000000002E-2</v>
      </c>
      <c r="F332">
        <v>0.57207799999999998</v>
      </c>
      <c r="G332" t="s">
        <v>1</v>
      </c>
      <c r="H332">
        <v>3.13124</v>
      </c>
      <c r="I332">
        <v>0.35975600000000002</v>
      </c>
      <c r="J332">
        <v>-0.12460499999999999</v>
      </c>
      <c r="L332">
        <f t="shared" si="10"/>
        <v>5.9111900000000002E-2</v>
      </c>
      <c r="N332">
        <f t="shared" si="11"/>
        <v>3.5218399999999997E-2</v>
      </c>
    </row>
    <row r="333" spans="1:14" x14ac:dyDescent="0.35">
      <c r="A333">
        <v>1520878719145</v>
      </c>
      <c r="B333">
        <v>7</v>
      </c>
      <c r="C333" t="s">
        <v>0</v>
      </c>
      <c r="D333">
        <v>-3.5238800000000001E-2</v>
      </c>
      <c r="E333">
        <v>-5.9151700000000002E-2</v>
      </c>
      <c r="F333">
        <v>0.57255</v>
      </c>
      <c r="G333" t="s">
        <v>1</v>
      </c>
      <c r="H333">
        <v>3.1334900000000001</v>
      </c>
      <c r="I333">
        <v>0.3609</v>
      </c>
      <c r="J333">
        <v>-0.11663999999999999</v>
      </c>
      <c r="L333">
        <f t="shared" si="10"/>
        <v>5.9151700000000002E-2</v>
      </c>
      <c r="N333">
        <f t="shared" si="11"/>
        <v>3.5238800000000001E-2</v>
      </c>
    </row>
    <row r="334" spans="1:14" x14ac:dyDescent="0.35">
      <c r="A334">
        <v>1520878719191</v>
      </c>
      <c r="B334">
        <v>7</v>
      </c>
      <c r="C334" t="s">
        <v>0</v>
      </c>
      <c r="D334">
        <v>-3.52518E-2</v>
      </c>
      <c r="E334">
        <v>-5.9133199999999997E-2</v>
      </c>
      <c r="F334">
        <v>0.572523</v>
      </c>
      <c r="G334" t="s">
        <v>1</v>
      </c>
      <c r="H334">
        <v>3.13225</v>
      </c>
      <c r="I334">
        <v>0.358815</v>
      </c>
      <c r="J334">
        <v>-0.111279</v>
      </c>
      <c r="L334">
        <f t="shared" si="10"/>
        <v>5.9133199999999997E-2</v>
      </c>
      <c r="N334">
        <f t="shared" si="11"/>
        <v>3.52518E-2</v>
      </c>
    </row>
    <row r="335" spans="1:14" x14ac:dyDescent="0.35">
      <c r="A335">
        <v>1520878719222</v>
      </c>
      <c r="B335">
        <v>7</v>
      </c>
      <c r="C335" t="s">
        <v>0</v>
      </c>
      <c r="D335">
        <v>-3.5212100000000003E-2</v>
      </c>
      <c r="E335">
        <v>-5.9073399999999998E-2</v>
      </c>
      <c r="F335">
        <v>0.57196999999999998</v>
      </c>
      <c r="G335" t="s">
        <v>1</v>
      </c>
      <c r="H335">
        <v>3.1305800000000001</v>
      </c>
      <c r="I335">
        <v>0.35927100000000001</v>
      </c>
      <c r="J335">
        <v>-0.12515499999999999</v>
      </c>
      <c r="L335">
        <f t="shared" si="10"/>
        <v>5.9073399999999998E-2</v>
      </c>
      <c r="N335">
        <f t="shared" si="11"/>
        <v>3.5212100000000003E-2</v>
      </c>
    </row>
    <row r="336" spans="1:14" x14ac:dyDescent="0.35">
      <c r="A336">
        <v>1520878719268</v>
      </c>
      <c r="B336">
        <v>7</v>
      </c>
      <c r="C336" t="s">
        <v>0</v>
      </c>
      <c r="D336">
        <v>-3.5197100000000002E-2</v>
      </c>
      <c r="E336">
        <v>-5.9077699999999997E-2</v>
      </c>
      <c r="F336">
        <v>0.57200799999999996</v>
      </c>
      <c r="G336" t="s">
        <v>1</v>
      </c>
      <c r="H336">
        <v>3.1317300000000001</v>
      </c>
      <c r="I336">
        <v>0.35796600000000001</v>
      </c>
      <c r="J336">
        <v>-0.125025</v>
      </c>
      <c r="L336">
        <f t="shared" si="10"/>
        <v>5.9077699999999997E-2</v>
      </c>
      <c r="N336">
        <f t="shared" si="11"/>
        <v>3.5197100000000002E-2</v>
      </c>
    </row>
    <row r="337" spans="1:14" x14ac:dyDescent="0.35">
      <c r="A337">
        <v>1520878719318</v>
      </c>
      <c r="B337">
        <v>7</v>
      </c>
      <c r="C337" t="s">
        <v>0</v>
      </c>
      <c r="D337">
        <v>-3.5237699999999997E-2</v>
      </c>
      <c r="E337">
        <v>-5.9128100000000003E-2</v>
      </c>
      <c r="F337">
        <v>0.57234499999999999</v>
      </c>
      <c r="G337" t="s">
        <v>1</v>
      </c>
      <c r="H337">
        <v>3.1294</v>
      </c>
      <c r="I337">
        <v>0.35751699999999997</v>
      </c>
      <c r="J337">
        <v>-0.11073</v>
      </c>
      <c r="L337">
        <f t="shared" si="10"/>
        <v>5.9128100000000003E-2</v>
      </c>
      <c r="N337">
        <f t="shared" si="11"/>
        <v>3.5237699999999997E-2</v>
      </c>
    </row>
    <row r="338" spans="1:14" x14ac:dyDescent="0.35">
      <c r="A338">
        <v>1520878719361</v>
      </c>
      <c r="B338">
        <v>7</v>
      </c>
      <c r="C338" t="s">
        <v>0</v>
      </c>
      <c r="D338">
        <v>-3.5196100000000001E-2</v>
      </c>
      <c r="E338">
        <v>-5.9062900000000002E-2</v>
      </c>
      <c r="F338">
        <v>0.57196000000000002</v>
      </c>
      <c r="G338" t="s">
        <v>1</v>
      </c>
      <c r="H338">
        <v>3.1386099999999999</v>
      </c>
      <c r="I338">
        <v>0.35880400000000001</v>
      </c>
      <c r="J338">
        <v>-0.12901599999999999</v>
      </c>
      <c r="L338">
        <f t="shared" si="10"/>
        <v>5.9062900000000002E-2</v>
      </c>
      <c r="N338">
        <f t="shared" si="11"/>
        <v>3.5196100000000001E-2</v>
      </c>
    </row>
    <row r="339" spans="1:14" x14ac:dyDescent="0.35">
      <c r="A339">
        <v>1520878719395</v>
      </c>
      <c r="B339">
        <v>7</v>
      </c>
      <c r="C339" t="s">
        <v>0</v>
      </c>
      <c r="D339">
        <v>-3.5254199999999999E-2</v>
      </c>
      <c r="E339">
        <v>-5.9159900000000001E-2</v>
      </c>
      <c r="F339">
        <v>0.57270399999999999</v>
      </c>
      <c r="G339" t="s">
        <v>1</v>
      </c>
      <c r="H339">
        <v>3.1369500000000001</v>
      </c>
      <c r="I339">
        <v>0.35918699999999998</v>
      </c>
      <c r="J339">
        <v>-0.10720399999999999</v>
      </c>
      <c r="L339">
        <f t="shared" si="10"/>
        <v>5.9159900000000001E-2</v>
      </c>
      <c r="N339">
        <f t="shared" si="11"/>
        <v>3.5254199999999999E-2</v>
      </c>
    </row>
    <row r="340" spans="1:14" x14ac:dyDescent="0.35">
      <c r="A340">
        <v>1520878719440</v>
      </c>
      <c r="B340">
        <v>7</v>
      </c>
      <c r="C340" t="s">
        <v>0</v>
      </c>
      <c r="D340">
        <v>-3.5246899999999998E-2</v>
      </c>
      <c r="E340">
        <v>-5.9096200000000002E-2</v>
      </c>
      <c r="F340">
        <v>0.57221100000000003</v>
      </c>
      <c r="G340" t="s">
        <v>1</v>
      </c>
      <c r="H340">
        <v>3.1319400000000002</v>
      </c>
      <c r="I340">
        <v>0.35783799999999999</v>
      </c>
      <c r="J340">
        <v>-0.117537</v>
      </c>
      <c r="L340">
        <f t="shared" si="10"/>
        <v>5.9096200000000002E-2</v>
      </c>
      <c r="N340">
        <f t="shared" si="11"/>
        <v>3.5246899999999998E-2</v>
      </c>
    </row>
    <row r="341" spans="1:14" x14ac:dyDescent="0.35">
      <c r="A341">
        <v>1520878719471</v>
      </c>
      <c r="B341">
        <v>7</v>
      </c>
      <c r="C341" t="s">
        <v>0</v>
      </c>
      <c r="D341">
        <v>-3.5222499999999997E-2</v>
      </c>
      <c r="E341">
        <v>-5.9105100000000001E-2</v>
      </c>
      <c r="F341">
        <v>0.57228199999999996</v>
      </c>
      <c r="G341" t="s">
        <v>1</v>
      </c>
      <c r="H341">
        <v>3.1332</v>
      </c>
      <c r="I341">
        <v>0.359574</v>
      </c>
      <c r="J341">
        <v>-0.116328</v>
      </c>
      <c r="L341">
        <f t="shared" si="10"/>
        <v>5.9105100000000001E-2</v>
      </c>
      <c r="N341">
        <f t="shared" si="11"/>
        <v>3.5222499999999997E-2</v>
      </c>
    </row>
    <row r="342" spans="1:14" x14ac:dyDescent="0.35">
      <c r="A342">
        <v>1520878719503</v>
      </c>
      <c r="B342">
        <v>7</v>
      </c>
      <c r="C342" t="s">
        <v>0</v>
      </c>
      <c r="D342">
        <v>-3.5236099999999999E-2</v>
      </c>
      <c r="E342">
        <v>-5.91099E-2</v>
      </c>
      <c r="F342">
        <v>0.57230099999999995</v>
      </c>
      <c r="G342" t="s">
        <v>1</v>
      </c>
      <c r="H342">
        <v>3.1301999999999999</v>
      </c>
      <c r="I342">
        <v>0.35611900000000002</v>
      </c>
      <c r="J342">
        <v>-0.112331</v>
      </c>
      <c r="L342">
        <f t="shared" si="10"/>
        <v>5.91099E-2</v>
      </c>
      <c r="N342">
        <f t="shared" si="11"/>
        <v>3.5236099999999999E-2</v>
      </c>
    </row>
    <row r="343" spans="1:14" x14ac:dyDescent="0.35">
      <c r="A343">
        <v>1520878719549</v>
      </c>
      <c r="B343">
        <v>7</v>
      </c>
      <c r="C343" t="s">
        <v>0</v>
      </c>
      <c r="D343">
        <v>-3.5228599999999999E-2</v>
      </c>
      <c r="E343">
        <v>-5.9099400000000003E-2</v>
      </c>
      <c r="F343">
        <v>0.57211400000000001</v>
      </c>
      <c r="G343" t="s">
        <v>1</v>
      </c>
      <c r="H343">
        <v>3.1339800000000002</v>
      </c>
      <c r="I343">
        <v>0.35920299999999999</v>
      </c>
      <c r="J343">
        <v>-0.12404900000000001</v>
      </c>
      <c r="L343">
        <f t="shared" si="10"/>
        <v>5.9099400000000003E-2</v>
      </c>
      <c r="N343">
        <f t="shared" si="11"/>
        <v>3.5228599999999999E-2</v>
      </c>
    </row>
    <row r="344" spans="1:14" x14ac:dyDescent="0.35">
      <c r="A344">
        <v>1520878719583</v>
      </c>
      <c r="B344">
        <v>7</v>
      </c>
      <c r="C344" t="s">
        <v>0</v>
      </c>
      <c r="D344">
        <v>-3.5227700000000001E-2</v>
      </c>
      <c r="E344">
        <v>-5.9096799999999998E-2</v>
      </c>
      <c r="F344">
        <v>0.57233699999999998</v>
      </c>
      <c r="G344" t="s">
        <v>1</v>
      </c>
      <c r="H344">
        <v>3.1389</v>
      </c>
      <c r="I344">
        <v>0.35977900000000002</v>
      </c>
      <c r="J344">
        <v>-0.121367</v>
      </c>
      <c r="L344">
        <f t="shared" si="10"/>
        <v>5.9096799999999998E-2</v>
      </c>
      <c r="N344">
        <f t="shared" si="11"/>
        <v>3.5227700000000001E-2</v>
      </c>
    </row>
    <row r="345" spans="1:14" x14ac:dyDescent="0.35">
      <c r="A345">
        <v>1520878719629</v>
      </c>
      <c r="B345">
        <v>7</v>
      </c>
      <c r="C345" t="s">
        <v>0</v>
      </c>
      <c r="D345">
        <v>-3.5187499999999997E-2</v>
      </c>
      <c r="E345">
        <v>-5.9083299999999998E-2</v>
      </c>
      <c r="F345">
        <v>0.57191800000000004</v>
      </c>
      <c r="G345" t="s">
        <v>1</v>
      </c>
      <c r="H345">
        <v>3.1282199999999998</v>
      </c>
      <c r="I345">
        <v>0.35898999999999998</v>
      </c>
      <c r="J345">
        <v>-0.12720000000000001</v>
      </c>
      <c r="L345">
        <f t="shared" si="10"/>
        <v>5.9083299999999998E-2</v>
      </c>
      <c r="N345">
        <f t="shared" si="11"/>
        <v>3.5187499999999997E-2</v>
      </c>
    </row>
    <row r="346" spans="1:14" x14ac:dyDescent="0.35">
      <c r="A346">
        <v>1520878719661</v>
      </c>
      <c r="B346">
        <v>7</v>
      </c>
      <c r="C346" t="s">
        <v>0</v>
      </c>
      <c r="D346">
        <v>-3.5231699999999998E-2</v>
      </c>
      <c r="E346">
        <v>-5.9079E-2</v>
      </c>
      <c r="F346">
        <v>0.57200300000000004</v>
      </c>
      <c r="G346" t="s">
        <v>1</v>
      </c>
      <c r="H346">
        <v>3.1327400000000001</v>
      </c>
      <c r="I346">
        <v>0.35932799999999998</v>
      </c>
      <c r="J346">
        <v>-0.12493700000000001</v>
      </c>
      <c r="L346">
        <f t="shared" si="10"/>
        <v>5.9079E-2</v>
      </c>
      <c r="N346">
        <f t="shared" si="11"/>
        <v>3.5231699999999998E-2</v>
      </c>
    </row>
    <row r="347" spans="1:14" x14ac:dyDescent="0.35">
      <c r="A347">
        <v>1520878719707</v>
      </c>
      <c r="B347">
        <v>7</v>
      </c>
      <c r="C347" t="s">
        <v>0</v>
      </c>
      <c r="D347">
        <v>-3.52103E-2</v>
      </c>
      <c r="E347">
        <v>-5.9060599999999998E-2</v>
      </c>
      <c r="F347">
        <v>0.57192100000000001</v>
      </c>
      <c r="G347" t="s">
        <v>1</v>
      </c>
      <c r="H347">
        <v>3.13531</v>
      </c>
      <c r="I347">
        <v>0.36091800000000002</v>
      </c>
      <c r="J347">
        <v>-0.12978400000000001</v>
      </c>
      <c r="L347">
        <f t="shared" si="10"/>
        <v>5.9060599999999998E-2</v>
      </c>
      <c r="N347">
        <f t="shared" si="11"/>
        <v>3.52103E-2</v>
      </c>
    </row>
    <row r="348" spans="1:14" x14ac:dyDescent="0.35">
      <c r="A348">
        <v>1520878719741</v>
      </c>
      <c r="B348">
        <v>7</v>
      </c>
      <c r="C348" t="s">
        <v>0</v>
      </c>
      <c r="D348">
        <v>-3.5194400000000001E-2</v>
      </c>
      <c r="E348">
        <v>-5.9087300000000002E-2</v>
      </c>
      <c r="F348">
        <v>0.57199500000000003</v>
      </c>
      <c r="G348" t="s">
        <v>1</v>
      </c>
      <c r="H348">
        <v>3.1275599999999999</v>
      </c>
      <c r="I348">
        <v>0.35883199999999998</v>
      </c>
      <c r="J348">
        <v>-0.121777</v>
      </c>
      <c r="L348">
        <f t="shared" si="10"/>
        <v>5.9087300000000002E-2</v>
      </c>
      <c r="N348">
        <f t="shared" si="11"/>
        <v>3.5194400000000001E-2</v>
      </c>
    </row>
    <row r="349" spans="1:14" x14ac:dyDescent="0.35">
      <c r="A349">
        <v>1520878719784</v>
      </c>
      <c r="B349">
        <v>7</v>
      </c>
      <c r="C349" t="s">
        <v>0</v>
      </c>
      <c r="D349">
        <v>-3.5235500000000003E-2</v>
      </c>
      <c r="E349">
        <v>-5.9069299999999998E-2</v>
      </c>
      <c r="F349">
        <v>0.57199199999999994</v>
      </c>
      <c r="G349" t="s">
        <v>1</v>
      </c>
      <c r="H349">
        <v>3.1371699999999998</v>
      </c>
      <c r="I349">
        <v>0.35952099999999998</v>
      </c>
      <c r="J349">
        <v>-0.12804599999999999</v>
      </c>
      <c r="L349">
        <f t="shared" si="10"/>
        <v>5.9069299999999998E-2</v>
      </c>
      <c r="N349">
        <f t="shared" si="11"/>
        <v>3.5235500000000003E-2</v>
      </c>
    </row>
    <row r="350" spans="1:14" x14ac:dyDescent="0.35">
      <c r="A350">
        <v>1520878719832</v>
      </c>
      <c r="B350">
        <v>7</v>
      </c>
      <c r="C350" t="s">
        <v>0</v>
      </c>
      <c r="D350">
        <v>-3.5222000000000003E-2</v>
      </c>
      <c r="E350">
        <v>-5.90971E-2</v>
      </c>
      <c r="F350">
        <v>0.57231900000000002</v>
      </c>
      <c r="G350" t="s">
        <v>1</v>
      </c>
      <c r="H350">
        <v>3.1352699999999998</v>
      </c>
      <c r="I350">
        <v>0.358512</v>
      </c>
      <c r="J350">
        <v>-0.11966499999999999</v>
      </c>
      <c r="L350">
        <f t="shared" si="10"/>
        <v>5.90971E-2</v>
      </c>
      <c r="N350">
        <f t="shared" si="11"/>
        <v>3.5222000000000003E-2</v>
      </c>
    </row>
    <row r="351" spans="1:14" x14ac:dyDescent="0.35">
      <c r="A351">
        <v>1520878719865</v>
      </c>
      <c r="B351">
        <v>7</v>
      </c>
      <c r="C351" t="s">
        <v>0</v>
      </c>
      <c r="D351">
        <v>-3.5228000000000002E-2</v>
      </c>
      <c r="E351">
        <v>-5.9150300000000003E-2</v>
      </c>
      <c r="F351">
        <v>0.57257999999999998</v>
      </c>
      <c r="G351" t="s">
        <v>1</v>
      </c>
      <c r="H351">
        <v>3.133</v>
      </c>
      <c r="I351">
        <v>0.35922799999999999</v>
      </c>
      <c r="J351">
        <v>-0.110399</v>
      </c>
      <c r="L351">
        <f t="shared" si="10"/>
        <v>5.9150300000000003E-2</v>
      </c>
      <c r="N351">
        <f t="shared" si="11"/>
        <v>3.5228000000000002E-2</v>
      </c>
    </row>
    <row r="352" spans="1:14" x14ac:dyDescent="0.35">
      <c r="A352">
        <v>1520878719910</v>
      </c>
      <c r="B352">
        <v>7</v>
      </c>
      <c r="C352" t="s">
        <v>0</v>
      </c>
      <c r="D352">
        <v>-3.5241099999999997E-2</v>
      </c>
      <c r="E352">
        <v>-5.9115099999999997E-2</v>
      </c>
      <c r="F352">
        <v>0.57227300000000003</v>
      </c>
      <c r="G352" t="s">
        <v>1</v>
      </c>
      <c r="H352">
        <v>3.1338599999999999</v>
      </c>
      <c r="I352">
        <v>0.36051699999999998</v>
      </c>
      <c r="J352">
        <v>-0.120656</v>
      </c>
      <c r="L352">
        <f t="shared" si="10"/>
        <v>5.9115099999999997E-2</v>
      </c>
      <c r="N352">
        <f t="shared" si="11"/>
        <v>3.5241099999999997E-2</v>
      </c>
    </row>
    <row r="353" spans="1:14" x14ac:dyDescent="0.35">
      <c r="A353">
        <v>1520878719957</v>
      </c>
      <c r="B353">
        <v>7</v>
      </c>
      <c r="C353" t="s">
        <v>0</v>
      </c>
      <c r="D353">
        <v>-3.5238899999999997E-2</v>
      </c>
      <c r="E353">
        <v>-5.9147999999999999E-2</v>
      </c>
      <c r="F353">
        <v>0.57255999999999996</v>
      </c>
      <c r="G353" t="s">
        <v>1</v>
      </c>
      <c r="H353">
        <v>3.1318999999999999</v>
      </c>
      <c r="I353">
        <v>0.36033199999999999</v>
      </c>
      <c r="J353">
        <v>-0.109196</v>
      </c>
      <c r="L353">
        <f t="shared" si="10"/>
        <v>5.9147999999999999E-2</v>
      </c>
      <c r="N353">
        <f t="shared" si="11"/>
        <v>3.5238899999999997E-2</v>
      </c>
    </row>
    <row r="354" spans="1:14" x14ac:dyDescent="0.35">
      <c r="A354">
        <v>1520878719988</v>
      </c>
      <c r="B354">
        <v>7</v>
      </c>
      <c r="C354" t="s">
        <v>0</v>
      </c>
      <c r="D354">
        <v>-3.5224699999999998E-2</v>
      </c>
      <c r="E354">
        <v>-5.9143800000000003E-2</v>
      </c>
      <c r="F354">
        <v>0.57250900000000005</v>
      </c>
      <c r="G354" t="s">
        <v>1</v>
      </c>
      <c r="H354">
        <v>3.13293</v>
      </c>
      <c r="I354">
        <v>0.35800399999999999</v>
      </c>
      <c r="J354">
        <v>-0.10703500000000001</v>
      </c>
      <c r="L354">
        <f t="shared" si="10"/>
        <v>5.9143800000000003E-2</v>
      </c>
      <c r="N354">
        <f t="shared" si="11"/>
        <v>3.5224699999999998E-2</v>
      </c>
    </row>
    <row r="355" spans="1:14" x14ac:dyDescent="0.35">
      <c r="A355">
        <v>1520878720034</v>
      </c>
      <c r="B355">
        <v>7</v>
      </c>
      <c r="C355" t="s">
        <v>0</v>
      </c>
      <c r="D355">
        <v>-3.5245400000000003E-2</v>
      </c>
      <c r="E355">
        <v>-5.9103200000000002E-2</v>
      </c>
      <c r="F355">
        <v>0.57219100000000001</v>
      </c>
      <c r="G355" t="s">
        <v>1</v>
      </c>
      <c r="H355">
        <v>3.1301999999999999</v>
      </c>
      <c r="I355">
        <v>0.35901300000000003</v>
      </c>
      <c r="J355">
        <v>-0.123727</v>
      </c>
      <c r="L355">
        <f t="shared" si="10"/>
        <v>5.9103200000000002E-2</v>
      </c>
      <c r="N355">
        <f t="shared" si="11"/>
        <v>3.5245400000000003E-2</v>
      </c>
    </row>
    <row r="356" spans="1:14" x14ac:dyDescent="0.35">
      <c r="A356">
        <v>1520878720067</v>
      </c>
      <c r="B356">
        <v>7</v>
      </c>
      <c r="C356" t="s">
        <v>0</v>
      </c>
      <c r="D356">
        <v>-3.52021E-2</v>
      </c>
      <c r="E356">
        <v>-5.90947E-2</v>
      </c>
      <c r="F356">
        <v>0.572133</v>
      </c>
      <c r="G356" t="s">
        <v>1</v>
      </c>
      <c r="H356">
        <v>3.1350799999999999</v>
      </c>
      <c r="I356">
        <v>0.360375</v>
      </c>
      <c r="J356">
        <v>-0.123221</v>
      </c>
      <c r="L356">
        <f t="shared" si="10"/>
        <v>5.90947E-2</v>
      </c>
      <c r="N356">
        <f t="shared" si="11"/>
        <v>3.52021E-2</v>
      </c>
    </row>
    <row r="357" spans="1:14" x14ac:dyDescent="0.35">
      <c r="A357">
        <v>1520878720128</v>
      </c>
      <c r="B357">
        <v>7</v>
      </c>
      <c r="C357" t="s">
        <v>0</v>
      </c>
      <c r="D357">
        <v>-3.5243499999999997E-2</v>
      </c>
      <c r="E357">
        <v>-5.9110799999999998E-2</v>
      </c>
      <c r="F357">
        <v>0.57231500000000002</v>
      </c>
      <c r="G357" t="s">
        <v>1</v>
      </c>
      <c r="H357">
        <v>3.1332499999999999</v>
      </c>
      <c r="I357">
        <v>0.35889399999999999</v>
      </c>
      <c r="J357">
        <v>-0.123682</v>
      </c>
      <c r="L357">
        <f t="shared" si="10"/>
        <v>5.9110799999999998E-2</v>
      </c>
      <c r="N357">
        <f t="shared" si="11"/>
        <v>3.5243499999999997E-2</v>
      </c>
    </row>
    <row r="358" spans="1:14" x14ac:dyDescent="0.35">
      <c r="A358">
        <v>1520878720176</v>
      </c>
      <c r="B358">
        <v>7</v>
      </c>
      <c r="C358" t="s">
        <v>0</v>
      </c>
      <c r="D358">
        <v>-3.5225199999999998E-2</v>
      </c>
      <c r="E358">
        <v>-5.9094800000000003E-2</v>
      </c>
      <c r="F358">
        <v>0.572102</v>
      </c>
      <c r="G358" t="s">
        <v>1</v>
      </c>
      <c r="H358">
        <v>3.1309300000000002</v>
      </c>
      <c r="I358">
        <v>0.35796899999999998</v>
      </c>
      <c r="J358">
        <v>-0.114715</v>
      </c>
      <c r="L358">
        <f t="shared" si="10"/>
        <v>5.9094800000000003E-2</v>
      </c>
      <c r="N358">
        <f t="shared" si="11"/>
        <v>3.5225199999999998E-2</v>
      </c>
    </row>
    <row r="359" spans="1:14" x14ac:dyDescent="0.35">
      <c r="A359">
        <v>1520878720221</v>
      </c>
      <c r="B359">
        <v>7</v>
      </c>
      <c r="C359" t="s">
        <v>0</v>
      </c>
      <c r="D359">
        <v>-3.5227300000000003E-2</v>
      </c>
      <c r="E359">
        <v>-5.9106699999999998E-2</v>
      </c>
      <c r="F359">
        <v>0.57219699999999996</v>
      </c>
      <c r="G359" t="s">
        <v>1</v>
      </c>
      <c r="H359">
        <v>3.1326499999999999</v>
      </c>
      <c r="I359">
        <v>0.36011500000000002</v>
      </c>
      <c r="J359">
        <v>-0.12213300000000001</v>
      </c>
      <c r="L359">
        <f t="shared" si="10"/>
        <v>5.9106699999999998E-2</v>
      </c>
      <c r="N359">
        <f t="shared" si="11"/>
        <v>3.5227300000000003E-2</v>
      </c>
    </row>
    <row r="360" spans="1:14" x14ac:dyDescent="0.35">
      <c r="A360">
        <v>1520878720253</v>
      </c>
      <c r="B360">
        <v>7</v>
      </c>
      <c r="C360" t="s">
        <v>0</v>
      </c>
      <c r="D360">
        <v>-3.51852E-2</v>
      </c>
      <c r="E360">
        <v>-5.8999599999999999E-2</v>
      </c>
      <c r="F360">
        <v>0.57139799999999996</v>
      </c>
      <c r="G360" t="s">
        <v>1</v>
      </c>
      <c r="H360">
        <v>3.1341000000000001</v>
      </c>
      <c r="I360">
        <v>0.35942099999999999</v>
      </c>
      <c r="J360">
        <v>-0.14072299999999999</v>
      </c>
      <c r="L360">
        <f t="shared" si="10"/>
        <v>5.8999599999999999E-2</v>
      </c>
      <c r="N360">
        <f t="shared" si="11"/>
        <v>3.51852E-2</v>
      </c>
    </row>
    <row r="361" spans="1:14" x14ac:dyDescent="0.35">
      <c r="A361">
        <v>1520878720300</v>
      </c>
      <c r="B361">
        <v>7</v>
      </c>
      <c r="C361" t="s">
        <v>0</v>
      </c>
      <c r="D361">
        <v>-3.5203400000000003E-2</v>
      </c>
      <c r="E361">
        <v>-5.9059300000000002E-2</v>
      </c>
      <c r="F361">
        <v>0.57188300000000003</v>
      </c>
      <c r="G361" t="s">
        <v>1</v>
      </c>
      <c r="H361">
        <v>3.1372900000000001</v>
      </c>
      <c r="I361">
        <v>0.35996299999999998</v>
      </c>
      <c r="J361">
        <v>-0.13763300000000001</v>
      </c>
      <c r="L361">
        <f t="shared" si="10"/>
        <v>5.9059300000000002E-2</v>
      </c>
      <c r="N361">
        <f t="shared" si="11"/>
        <v>3.5203400000000003E-2</v>
      </c>
    </row>
    <row r="362" spans="1:14" x14ac:dyDescent="0.35">
      <c r="A362">
        <v>1520878720334</v>
      </c>
      <c r="B362">
        <v>7</v>
      </c>
      <c r="C362" t="s">
        <v>0</v>
      </c>
      <c r="D362">
        <v>-3.5202700000000003E-2</v>
      </c>
      <c r="E362">
        <v>-5.9078199999999997E-2</v>
      </c>
      <c r="F362">
        <v>0.57202399999999998</v>
      </c>
      <c r="G362" t="s">
        <v>1</v>
      </c>
      <c r="H362">
        <v>3.1311900000000001</v>
      </c>
      <c r="I362">
        <v>0.359597</v>
      </c>
      <c r="J362">
        <v>-0.12260500000000001</v>
      </c>
      <c r="L362">
        <f t="shared" si="10"/>
        <v>5.9078199999999997E-2</v>
      </c>
      <c r="N362">
        <f t="shared" si="11"/>
        <v>3.5202700000000003E-2</v>
      </c>
    </row>
    <row r="363" spans="1:14" x14ac:dyDescent="0.35">
      <c r="A363">
        <v>1520878720378</v>
      </c>
      <c r="B363">
        <v>7</v>
      </c>
      <c r="C363" t="s">
        <v>0</v>
      </c>
      <c r="D363">
        <v>-3.5203999999999999E-2</v>
      </c>
      <c r="E363">
        <v>-5.9066399999999998E-2</v>
      </c>
      <c r="F363">
        <v>0.57190300000000005</v>
      </c>
      <c r="G363" t="s">
        <v>1</v>
      </c>
      <c r="H363">
        <v>3.1343700000000001</v>
      </c>
      <c r="I363">
        <v>0.359124</v>
      </c>
      <c r="J363">
        <v>-0.13459199999999999</v>
      </c>
      <c r="L363">
        <f t="shared" si="10"/>
        <v>5.9066399999999998E-2</v>
      </c>
      <c r="N363">
        <f t="shared" si="11"/>
        <v>3.5203999999999999E-2</v>
      </c>
    </row>
    <row r="364" spans="1:14" x14ac:dyDescent="0.35">
      <c r="A364">
        <v>1520878720410</v>
      </c>
      <c r="B364">
        <v>7</v>
      </c>
      <c r="C364" t="s">
        <v>0</v>
      </c>
      <c r="D364">
        <v>-3.5207700000000001E-2</v>
      </c>
      <c r="E364">
        <v>-5.9060599999999998E-2</v>
      </c>
      <c r="F364">
        <v>0.57193499999999997</v>
      </c>
      <c r="G364" t="s">
        <v>1</v>
      </c>
      <c r="H364">
        <v>3.1361300000000001</v>
      </c>
      <c r="I364">
        <v>0.358568</v>
      </c>
      <c r="J364">
        <v>-0.12724299999999999</v>
      </c>
      <c r="L364">
        <f t="shared" si="10"/>
        <v>5.9060599999999998E-2</v>
      </c>
      <c r="N364">
        <f t="shared" si="11"/>
        <v>3.5207700000000001E-2</v>
      </c>
    </row>
    <row r="365" spans="1:14" x14ac:dyDescent="0.35">
      <c r="A365">
        <v>1520878720441</v>
      </c>
      <c r="B365">
        <v>7</v>
      </c>
      <c r="C365" t="s">
        <v>0</v>
      </c>
      <c r="D365">
        <v>-3.5189100000000001E-2</v>
      </c>
      <c r="E365">
        <v>-5.90585E-2</v>
      </c>
      <c r="F365">
        <v>0.57179599999999997</v>
      </c>
      <c r="G365" t="s">
        <v>1</v>
      </c>
      <c r="H365">
        <v>3.1322999999999999</v>
      </c>
      <c r="I365">
        <v>0.35967500000000002</v>
      </c>
      <c r="J365">
        <v>-0.13423299999999999</v>
      </c>
      <c r="L365">
        <f t="shared" si="10"/>
        <v>5.90585E-2</v>
      </c>
      <c r="N365">
        <f t="shared" si="11"/>
        <v>3.5189100000000001E-2</v>
      </c>
    </row>
    <row r="366" spans="1:14" x14ac:dyDescent="0.35">
      <c r="A366">
        <v>1520878720488</v>
      </c>
      <c r="B366">
        <v>7</v>
      </c>
      <c r="C366" t="s">
        <v>0</v>
      </c>
      <c r="D366">
        <v>-3.5225399999999997E-2</v>
      </c>
      <c r="E366">
        <v>-5.9096000000000003E-2</v>
      </c>
      <c r="F366">
        <v>0.57218899999999995</v>
      </c>
      <c r="G366" t="s">
        <v>1</v>
      </c>
      <c r="H366">
        <v>3.1353</v>
      </c>
      <c r="I366">
        <v>0.35897899999999999</v>
      </c>
      <c r="J366">
        <v>-0.12275</v>
      </c>
      <c r="L366">
        <f t="shared" si="10"/>
        <v>5.9096000000000003E-2</v>
      </c>
      <c r="N366">
        <f t="shared" si="11"/>
        <v>3.5225399999999997E-2</v>
      </c>
    </row>
    <row r="367" spans="1:14" x14ac:dyDescent="0.35">
      <c r="A367">
        <v>1520878720535</v>
      </c>
      <c r="B367">
        <v>7</v>
      </c>
      <c r="C367" t="s">
        <v>0</v>
      </c>
      <c r="D367">
        <v>-3.52045E-2</v>
      </c>
      <c r="E367">
        <v>-5.9046500000000002E-2</v>
      </c>
      <c r="F367">
        <v>0.57164800000000004</v>
      </c>
      <c r="G367" t="s">
        <v>1</v>
      </c>
      <c r="H367">
        <v>3.13259</v>
      </c>
      <c r="I367">
        <v>0.360705</v>
      </c>
      <c r="J367">
        <v>-0.13233500000000001</v>
      </c>
      <c r="L367">
        <f t="shared" si="10"/>
        <v>5.9046500000000002E-2</v>
      </c>
      <c r="N367">
        <f t="shared" si="11"/>
        <v>3.52045E-2</v>
      </c>
    </row>
    <row r="368" spans="1:14" x14ac:dyDescent="0.35">
      <c r="A368">
        <v>1520878720580</v>
      </c>
      <c r="B368">
        <v>7</v>
      </c>
      <c r="C368" t="s">
        <v>0</v>
      </c>
      <c r="D368">
        <v>-3.5210699999999998E-2</v>
      </c>
      <c r="E368">
        <v>-5.9092400000000003E-2</v>
      </c>
      <c r="F368">
        <v>0.57206400000000002</v>
      </c>
      <c r="G368" t="s">
        <v>1</v>
      </c>
      <c r="H368">
        <v>3.1340699999999999</v>
      </c>
      <c r="I368">
        <v>0.36088700000000001</v>
      </c>
      <c r="J368">
        <v>-0.12834799999999999</v>
      </c>
      <c r="L368">
        <f t="shared" si="10"/>
        <v>5.9092400000000003E-2</v>
      </c>
      <c r="N368">
        <f t="shared" si="11"/>
        <v>3.5210699999999998E-2</v>
      </c>
    </row>
    <row r="369" spans="1:14" x14ac:dyDescent="0.35">
      <c r="A369">
        <v>1520878720612</v>
      </c>
      <c r="B369">
        <v>7</v>
      </c>
      <c r="C369" t="s">
        <v>0</v>
      </c>
      <c r="D369">
        <v>-3.5216799999999999E-2</v>
      </c>
      <c r="E369">
        <v>-5.9099899999999997E-2</v>
      </c>
      <c r="F369">
        <v>0.57208599999999998</v>
      </c>
      <c r="G369" t="s">
        <v>1</v>
      </c>
      <c r="H369">
        <v>3.12629</v>
      </c>
      <c r="I369">
        <v>0.35782999999999998</v>
      </c>
      <c r="J369">
        <v>-0.10915999999999999</v>
      </c>
      <c r="L369">
        <f t="shared" si="10"/>
        <v>5.9099899999999997E-2</v>
      </c>
      <c r="N369">
        <f t="shared" si="11"/>
        <v>3.5216799999999999E-2</v>
      </c>
    </row>
    <row r="370" spans="1:14" x14ac:dyDescent="0.35">
      <c r="A370">
        <v>1520878720661</v>
      </c>
      <c r="B370">
        <v>7</v>
      </c>
      <c r="C370" t="s">
        <v>0</v>
      </c>
      <c r="D370">
        <v>-3.5191300000000002E-2</v>
      </c>
      <c r="E370">
        <v>-5.9069000000000003E-2</v>
      </c>
      <c r="F370">
        <v>0.57194299999999998</v>
      </c>
      <c r="G370" t="s">
        <v>1</v>
      </c>
      <c r="H370">
        <v>3.1344400000000001</v>
      </c>
      <c r="I370">
        <v>0.358765</v>
      </c>
      <c r="J370">
        <v>-0.123866</v>
      </c>
      <c r="L370">
        <f t="shared" si="10"/>
        <v>5.9069000000000003E-2</v>
      </c>
      <c r="N370">
        <f t="shared" si="11"/>
        <v>3.5191300000000002E-2</v>
      </c>
    </row>
    <row r="371" spans="1:14" x14ac:dyDescent="0.35">
      <c r="A371">
        <v>1520878720706</v>
      </c>
      <c r="B371">
        <v>7</v>
      </c>
      <c r="C371" t="s">
        <v>0</v>
      </c>
      <c r="D371">
        <v>-3.52255E-2</v>
      </c>
      <c r="E371">
        <v>-5.9071899999999997E-2</v>
      </c>
      <c r="F371">
        <v>0.57203999999999999</v>
      </c>
      <c r="G371" t="s">
        <v>1</v>
      </c>
      <c r="H371">
        <v>3.1370800000000001</v>
      </c>
      <c r="I371">
        <v>0.35919800000000002</v>
      </c>
      <c r="J371">
        <v>-0.125948</v>
      </c>
      <c r="L371">
        <f t="shared" si="10"/>
        <v>5.9071899999999997E-2</v>
      </c>
      <c r="N371">
        <f t="shared" si="11"/>
        <v>3.52255E-2</v>
      </c>
    </row>
    <row r="372" spans="1:14" x14ac:dyDescent="0.35">
      <c r="A372">
        <v>1520878720753</v>
      </c>
      <c r="B372">
        <v>7</v>
      </c>
      <c r="C372" t="s">
        <v>0</v>
      </c>
      <c r="D372">
        <v>-3.5198599999999997E-2</v>
      </c>
      <c r="E372">
        <v>-5.90795E-2</v>
      </c>
      <c r="F372">
        <v>0.57182999999999995</v>
      </c>
      <c r="G372" t="s">
        <v>1</v>
      </c>
      <c r="H372">
        <v>3.1217800000000002</v>
      </c>
      <c r="I372">
        <v>0.35761199999999999</v>
      </c>
      <c r="J372">
        <v>-0.112529</v>
      </c>
      <c r="L372">
        <f t="shared" si="10"/>
        <v>5.90795E-2</v>
      </c>
      <c r="N372">
        <f t="shared" si="11"/>
        <v>3.5198599999999997E-2</v>
      </c>
    </row>
    <row r="373" spans="1:14" x14ac:dyDescent="0.35">
      <c r="A373">
        <v>1520878720784</v>
      </c>
      <c r="B373">
        <v>7</v>
      </c>
      <c r="C373" t="s">
        <v>0</v>
      </c>
      <c r="D373">
        <v>-3.5183899999999997E-2</v>
      </c>
      <c r="E373">
        <v>-5.9059300000000002E-2</v>
      </c>
      <c r="F373">
        <v>0.57194500000000004</v>
      </c>
      <c r="G373" t="s">
        <v>1</v>
      </c>
      <c r="H373">
        <v>3.1350600000000002</v>
      </c>
      <c r="I373">
        <v>0.35934500000000003</v>
      </c>
      <c r="J373">
        <v>-0.126694</v>
      </c>
      <c r="L373">
        <f t="shared" si="10"/>
        <v>5.9059300000000002E-2</v>
      </c>
      <c r="N373">
        <f t="shared" si="11"/>
        <v>3.5183899999999997E-2</v>
      </c>
    </row>
    <row r="374" spans="1:14" x14ac:dyDescent="0.35">
      <c r="A374">
        <v>1520878720832</v>
      </c>
      <c r="B374">
        <v>7</v>
      </c>
      <c r="C374" t="s">
        <v>0</v>
      </c>
      <c r="D374">
        <v>-3.5205800000000002E-2</v>
      </c>
      <c r="E374">
        <v>-5.9081500000000002E-2</v>
      </c>
      <c r="F374">
        <v>0.57212700000000005</v>
      </c>
      <c r="G374" t="s">
        <v>1</v>
      </c>
      <c r="H374">
        <v>3.1375299999999999</v>
      </c>
      <c r="I374">
        <v>0.35990100000000003</v>
      </c>
      <c r="J374">
        <v>-0.123797</v>
      </c>
      <c r="L374">
        <f t="shared" si="10"/>
        <v>5.9081500000000002E-2</v>
      </c>
      <c r="N374">
        <f t="shared" si="11"/>
        <v>3.5205800000000002E-2</v>
      </c>
    </row>
    <row r="375" spans="1:14" x14ac:dyDescent="0.35">
      <c r="A375">
        <v>1520878720865</v>
      </c>
      <c r="B375">
        <v>7</v>
      </c>
      <c r="C375" t="s">
        <v>0</v>
      </c>
      <c r="D375">
        <v>-3.52021E-2</v>
      </c>
      <c r="E375">
        <v>-5.90701E-2</v>
      </c>
      <c r="F375">
        <v>0.57192399999999999</v>
      </c>
      <c r="G375" t="s">
        <v>1</v>
      </c>
      <c r="H375">
        <v>3.1312700000000002</v>
      </c>
      <c r="I375">
        <v>0.35942600000000002</v>
      </c>
      <c r="J375">
        <v>-0.12860199999999999</v>
      </c>
      <c r="L375">
        <f t="shared" si="10"/>
        <v>5.90701E-2</v>
      </c>
      <c r="N375">
        <f t="shared" si="11"/>
        <v>3.52021E-2</v>
      </c>
    </row>
    <row r="376" spans="1:14" x14ac:dyDescent="0.35">
      <c r="A376">
        <v>1520878720911</v>
      </c>
      <c r="B376">
        <v>7</v>
      </c>
      <c r="C376" t="s">
        <v>0</v>
      </c>
      <c r="D376">
        <v>-3.5189600000000001E-2</v>
      </c>
      <c r="E376">
        <v>-5.9069700000000003E-2</v>
      </c>
      <c r="F376">
        <v>0.57195700000000005</v>
      </c>
      <c r="G376" t="s">
        <v>1</v>
      </c>
      <c r="H376">
        <v>3.13381</v>
      </c>
      <c r="I376">
        <v>0.36016599999999999</v>
      </c>
      <c r="J376">
        <v>-0.13029399999999999</v>
      </c>
      <c r="L376">
        <f t="shared" si="10"/>
        <v>5.9069700000000003E-2</v>
      </c>
      <c r="N376">
        <f t="shared" si="11"/>
        <v>3.5189600000000001E-2</v>
      </c>
    </row>
    <row r="377" spans="1:14" x14ac:dyDescent="0.35">
      <c r="A377">
        <v>1520878720957</v>
      </c>
      <c r="B377">
        <v>7</v>
      </c>
      <c r="C377" t="s">
        <v>0</v>
      </c>
      <c r="D377">
        <v>-3.5204600000000003E-2</v>
      </c>
      <c r="E377">
        <v>-5.9063499999999998E-2</v>
      </c>
      <c r="F377">
        <v>0.57182900000000003</v>
      </c>
      <c r="G377" t="s">
        <v>1</v>
      </c>
      <c r="H377">
        <v>3.13619</v>
      </c>
      <c r="I377">
        <v>0.360655</v>
      </c>
      <c r="J377">
        <v>-0.13420099999999999</v>
      </c>
      <c r="L377">
        <f t="shared" si="10"/>
        <v>5.9063499999999998E-2</v>
      </c>
      <c r="N377">
        <f t="shared" si="11"/>
        <v>3.5204600000000003E-2</v>
      </c>
    </row>
    <row r="378" spans="1:14" x14ac:dyDescent="0.35">
      <c r="A378">
        <v>1520878720988</v>
      </c>
      <c r="B378">
        <v>7</v>
      </c>
      <c r="C378" t="s">
        <v>0</v>
      </c>
      <c r="D378">
        <v>-3.5219E-2</v>
      </c>
      <c r="E378">
        <v>-5.9104400000000001E-2</v>
      </c>
      <c r="F378">
        <v>0.57206100000000004</v>
      </c>
      <c r="G378" t="s">
        <v>1</v>
      </c>
      <c r="H378">
        <v>3.1303299999999998</v>
      </c>
      <c r="I378">
        <v>0.35997099999999999</v>
      </c>
      <c r="J378">
        <v>-0.11844499999999999</v>
      </c>
      <c r="L378">
        <f t="shared" si="10"/>
        <v>5.9104400000000001E-2</v>
      </c>
      <c r="N378">
        <f t="shared" si="11"/>
        <v>3.5219E-2</v>
      </c>
    </row>
    <row r="379" spans="1:14" x14ac:dyDescent="0.35">
      <c r="A379">
        <v>1520878721035</v>
      </c>
      <c r="B379">
        <v>7</v>
      </c>
      <c r="C379" t="s">
        <v>0</v>
      </c>
      <c r="D379">
        <v>-3.5180299999999998E-2</v>
      </c>
      <c r="E379">
        <v>-5.8993900000000002E-2</v>
      </c>
      <c r="F379">
        <v>0.57132899999999998</v>
      </c>
      <c r="G379" t="s">
        <v>1</v>
      </c>
      <c r="H379">
        <v>3.1340699999999999</v>
      </c>
      <c r="I379">
        <v>0.36058699999999999</v>
      </c>
      <c r="J379">
        <v>-0.14616699999999999</v>
      </c>
      <c r="L379">
        <f t="shared" si="10"/>
        <v>5.8993900000000002E-2</v>
      </c>
      <c r="N379">
        <f t="shared" si="11"/>
        <v>3.5180299999999998E-2</v>
      </c>
    </row>
    <row r="380" spans="1:14" x14ac:dyDescent="0.35">
      <c r="A380">
        <v>1520878721082</v>
      </c>
      <c r="B380">
        <v>7</v>
      </c>
      <c r="C380" t="s">
        <v>0</v>
      </c>
      <c r="D380">
        <v>-3.5193099999999998E-2</v>
      </c>
      <c r="E380">
        <v>-5.9083700000000003E-2</v>
      </c>
      <c r="F380">
        <v>0.57196100000000005</v>
      </c>
      <c r="G380" t="s">
        <v>1</v>
      </c>
      <c r="H380">
        <v>3.12561</v>
      </c>
      <c r="I380">
        <v>0.35853400000000002</v>
      </c>
      <c r="J380">
        <v>-0.118259</v>
      </c>
      <c r="L380">
        <f t="shared" si="10"/>
        <v>5.9083700000000003E-2</v>
      </c>
      <c r="N380">
        <f t="shared" si="11"/>
        <v>3.5193099999999998E-2</v>
      </c>
    </row>
    <row r="381" spans="1:14" x14ac:dyDescent="0.35">
      <c r="A381">
        <v>1520878721114</v>
      </c>
      <c r="B381">
        <v>7</v>
      </c>
      <c r="C381" t="s">
        <v>0</v>
      </c>
      <c r="D381">
        <v>-3.52016E-2</v>
      </c>
      <c r="E381">
        <v>-5.9059100000000003E-2</v>
      </c>
      <c r="F381">
        <v>0.57188700000000003</v>
      </c>
      <c r="G381" t="s">
        <v>1</v>
      </c>
      <c r="H381">
        <v>3.1366200000000002</v>
      </c>
      <c r="I381">
        <v>0.35931000000000002</v>
      </c>
      <c r="J381">
        <v>-0.13334499999999999</v>
      </c>
      <c r="L381">
        <f t="shared" si="10"/>
        <v>5.9059100000000003E-2</v>
      </c>
      <c r="N381">
        <f t="shared" si="11"/>
        <v>3.52016E-2</v>
      </c>
    </row>
    <row r="382" spans="1:14" x14ac:dyDescent="0.35">
      <c r="A382">
        <v>1520878721161</v>
      </c>
      <c r="B382">
        <v>7</v>
      </c>
      <c r="C382" t="s">
        <v>0</v>
      </c>
      <c r="D382">
        <v>-3.5222200000000002E-2</v>
      </c>
      <c r="E382">
        <v>-5.9095700000000001E-2</v>
      </c>
      <c r="F382">
        <v>0.572183</v>
      </c>
      <c r="G382" t="s">
        <v>1</v>
      </c>
      <c r="H382">
        <v>3.1389499999999999</v>
      </c>
      <c r="I382">
        <v>0.36069600000000002</v>
      </c>
      <c r="J382">
        <v>-0.128889</v>
      </c>
      <c r="L382">
        <f t="shared" si="10"/>
        <v>5.9095700000000001E-2</v>
      </c>
      <c r="N382">
        <f t="shared" si="11"/>
        <v>3.5222200000000002E-2</v>
      </c>
    </row>
    <row r="383" spans="1:14" x14ac:dyDescent="0.35">
      <c r="A383">
        <v>1520878721206</v>
      </c>
      <c r="B383">
        <v>7</v>
      </c>
      <c r="C383" t="s">
        <v>0</v>
      </c>
      <c r="D383">
        <v>-3.5207599999999999E-2</v>
      </c>
      <c r="E383">
        <v>-5.9093800000000002E-2</v>
      </c>
      <c r="F383">
        <v>0.57197799999999999</v>
      </c>
      <c r="G383" t="s">
        <v>1</v>
      </c>
      <c r="H383">
        <v>3.1273300000000002</v>
      </c>
      <c r="I383">
        <v>0.35814800000000002</v>
      </c>
      <c r="J383">
        <v>-0.106683</v>
      </c>
      <c r="L383">
        <f t="shared" si="10"/>
        <v>5.9093800000000002E-2</v>
      </c>
      <c r="N383">
        <f t="shared" si="11"/>
        <v>3.5207599999999999E-2</v>
      </c>
    </row>
    <row r="384" spans="1:14" x14ac:dyDescent="0.35">
      <c r="A384">
        <v>1520878721240</v>
      </c>
      <c r="B384">
        <v>7</v>
      </c>
      <c r="C384" t="s">
        <v>0</v>
      </c>
      <c r="D384">
        <v>-3.5207299999999997E-2</v>
      </c>
      <c r="E384">
        <v>-5.9086899999999998E-2</v>
      </c>
      <c r="F384">
        <v>0.57192100000000001</v>
      </c>
      <c r="G384" t="s">
        <v>1</v>
      </c>
      <c r="H384">
        <v>3.1273399999999998</v>
      </c>
      <c r="I384">
        <v>0.35964000000000002</v>
      </c>
      <c r="J384">
        <v>-0.119939</v>
      </c>
      <c r="L384">
        <f t="shared" si="10"/>
        <v>5.9086899999999998E-2</v>
      </c>
      <c r="N384">
        <f t="shared" si="11"/>
        <v>3.5207299999999997E-2</v>
      </c>
    </row>
    <row r="385" spans="1:14" x14ac:dyDescent="0.35">
      <c r="A385">
        <v>1520878721286</v>
      </c>
      <c r="B385">
        <v>7</v>
      </c>
      <c r="C385" t="s">
        <v>0</v>
      </c>
      <c r="D385">
        <v>-3.5198899999999998E-2</v>
      </c>
      <c r="E385">
        <v>-5.9064800000000001E-2</v>
      </c>
      <c r="F385">
        <v>0.57188000000000005</v>
      </c>
      <c r="G385" t="s">
        <v>1</v>
      </c>
      <c r="H385">
        <v>3.1283699999999999</v>
      </c>
      <c r="I385">
        <v>0.35834899999999997</v>
      </c>
      <c r="J385">
        <v>-0.111946</v>
      </c>
      <c r="L385">
        <f t="shared" si="10"/>
        <v>5.9064800000000001E-2</v>
      </c>
      <c r="N385">
        <f t="shared" si="11"/>
        <v>3.5198899999999998E-2</v>
      </c>
    </row>
    <row r="386" spans="1:14" x14ac:dyDescent="0.35">
      <c r="A386">
        <v>1520878721333</v>
      </c>
      <c r="B386">
        <v>7</v>
      </c>
      <c r="C386" t="s">
        <v>0</v>
      </c>
      <c r="D386">
        <v>-3.5206300000000003E-2</v>
      </c>
      <c r="E386">
        <v>-5.9070699999999997E-2</v>
      </c>
      <c r="F386">
        <v>0.57174899999999995</v>
      </c>
      <c r="G386" t="s">
        <v>1</v>
      </c>
      <c r="H386">
        <v>3.1242700000000001</v>
      </c>
      <c r="I386">
        <v>0.35835800000000001</v>
      </c>
      <c r="J386">
        <v>-0.11179</v>
      </c>
      <c r="L386">
        <f t="shared" ref="L386:L449" si="12">E386*(-1)</f>
        <v>5.9070699999999997E-2</v>
      </c>
      <c r="N386">
        <f t="shared" ref="N386:N449" si="13">(-1)*D386</f>
        <v>3.5206300000000003E-2</v>
      </c>
    </row>
    <row r="387" spans="1:14" x14ac:dyDescent="0.35">
      <c r="A387">
        <v>1520878721379</v>
      </c>
      <c r="B387">
        <v>7</v>
      </c>
      <c r="C387" t="s">
        <v>0</v>
      </c>
      <c r="D387">
        <v>-3.5192099999999997E-2</v>
      </c>
      <c r="E387">
        <v>-5.90655E-2</v>
      </c>
      <c r="F387">
        <v>0.57159700000000002</v>
      </c>
      <c r="G387" t="s">
        <v>1</v>
      </c>
      <c r="H387">
        <v>3.12297</v>
      </c>
      <c r="I387">
        <v>0.35887000000000002</v>
      </c>
      <c r="J387">
        <v>-0.112301</v>
      </c>
      <c r="L387">
        <f t="shared" si="12"/>
        <v>5.90655E-2</v>
      </c>
      <c r="N387">
        <f t="shared" si="13"/>
        <v>3.5192099999999997E-2</v>
      </c>
    </row>
    <row r="388" spans="1:14" x14ac:dyDescent="0.35">
      <c r="A388">
        <v>1520878721426</v>
      </c>
      <c r="B388">
        <v>7</v>
      </c>
      <c r="C388" t="s">
        <v>0</v>
      </c>
      <c r="D388">
        <v>-3.51753E-2</v>
      </c>
      <c r="E388">
        <v>-5.9030100000000002E-2</v>
      </c>
      <c r="F388">
        <v>0.57142999999999999</v>
      </c>
      <c r="G388" t="s">
        <v>1</v>
      </c>
      <c r="H388">
        <v>3.1214599999999999</v>
      </c>
      <c r="I388">
        <v>0.35916199999999998</v>
      </c>
      <c r="J388">
        <v>-0.12078</v>
      </c>
      <c r="L388">
        <f t="shared" si="12"/>
        <v>5.9030100000000002E-2</v>
      </c>
      <c r="N388">
        <f t="shared" si="13"/>
        <v>3.51753E-2</v>
      </c>
    </row>
    <row r="389" spans="1:14" x14ac:dyDescent="0.35">
      <c r="A389">
        <v>1520878721457</v>
      </c>
      <c r="B389">
        <v>7</v>
      </c>
      <c r="C389" t="s">
        <v>0</v>
      </c>
      <c r="D389">
        <v>-3.5151799999999997E-2</v>
      </c>
      <c r="E389">
        <v>-5.8993400000000001E-2</v>
      </c>
      <c r="F389">
        <v>0.57116900000000004</v>
      </c>
      <c r="G389" t="s">
        <v>1</v>
      </c>
      <c r="H389">
        <v>3.1329400000000001</v>
      </c>
      <c r="I389">
        <v>0.36060500000000001</v>
      </c>
      <c r="J389">
        <v>-0.133408</v>
      </c>
      <c r="L389">
        <f t="shared" si="12"/>
        <v>5.8993400000000001E-2</v>
      </c>
      <c r="N389">
        <f t="shared" si="13"/>
        <v>3.5151799999999997E-2</v>
      </c>
    </row>
    <row r="390" spans="1:14" x14ac:dyDescent="0.35">
      <c r="A390">
        <v>1520878721504</v>
      </c>
      <c r="B390">
        <v>7</v>
      </c>
      <c r="C390" t="s">
        <v>0</v>
      </c>
      <c r="D390">
        <v>-3.5176699999999998E-2</v>
      </c>
      <c r="E390">
        <v>-5.90609E-2</v>
      </c>
      <c r="F390">
        <v>0.57150800000000002</v>
      </c>
      <c r="G390" t="s">
        <v>1</v>
      </c>
      <c r="H390">
        <v>3.1215299999999999</v>
      </c>
      <c r="I390">
        <v>0.35787600000000003</v>
      </c>
      <c r="J390">
        <v>-0.108098</v>
      </c>
      <c r="L390">
        <f t="shared" si="12"/>
        <v>5.90609E-2</v>
      </c>
      <c r="N390">
        <f t="shared" si="13"/>
        <v>3.5176699999999998E-2</v>
      </c>
    </row>
    <row r="391" spans="1:14" x14ac:dyDescent="0.35">
      <c r="A391">
        <v>1520878721551</v>
      </c>
      <c r="B391">
        <v>7</v>
      </c>
      <c r="C391" t="s">
        <v>0</v>
      </c>
      <c r="D391">
        <v>-3.5181299999999999E-2</v>
      </c>
      <c r="E391">
        <v>-5.8997099999999997E-2</v>
      </c>
      <c r="F391">
        <v>0.57130800000000004</v>
      </c>
      <c r="G391" t="s">
        <v>1</v>
      </c>
      <c r="H391">
        <v>3.1307900000000002</v>
      </c>
      <c r="I391">
        <v>0.360234</v>
      </c>
      <c r="J391">
        <v>-0.129247</v>
      </c>
      <c r="L391">
        <f t="shared" si="12"/>
        <v>5.8997099999999997E-2</v>
      </c>
      <c r="N391">
        <f t="shared" si="13"/>
        <v>3.5181299999999999E-2</v>
      </c>
    </row>
    <row r="392" spans="1:14" x14ac:dyDescent="0.35">
      <c r="A392">
        <v>1520878721599</v>
      </c>
      <c r="B392">
        <v>7</v>
      </c>
      <c r="C392" t="s">
        <v>0</v>
      </c>
      <c r="D392">
        <v>-3.5202799999999999E-2</v>
      </c>
      <c r="E392">
        <v>-5.9026500000000003E-2</v>
      </c>
      <c r="F392">
        <v>0.57125400000000004</v>
      </c>
      <c r="G392" t="s">
        <v>1</v>
      </c>
      <c r="H392">
        <v>3.1299299999999999</v>
      </c>
      <c r="I392">
        <v>0.36188999999999999</v>
      </c>
      <c r="J392">
        <v>-0.121976</v>
      </c>
      <c r="L392">
        <f t="shared" si="12"/>
        <v>5.9026500000000003E-2</v>
      </c>
      <c r="N392">
        <f t="shared" si="13"/>
        <v>3.5202799999999999E-2</v>
      </c>
    </row>
    <row r="393" spans="1:14" x14ac:dyDescent="0.35">
      <c r="A393">
        <v>1520878721646</v>
      </c>
      <c r="B393">
        <v>7</v>
      </c>
      <c r="C393" t="s">
        <v>0</v>
      </c>
      <c r="D393">
        <v>-3.5199099999999997E-2</v>
      </c>
      <c r="E393">
        <v>-5.9061700000000002E-2</v>
      </c>
      <c r="F393">
        <v>0.57176199999999999</v>
      </c>
      <c r="G393" t="s">
        <v>1</v>
      </c>
      <c r="H393">
        <v>3.13185</v>
      </c>
      <c r="I393">
        <v>0.361043</v>
      </c>
      <c r="J393">
        <v>-0.11278299999999999</v>
      </c>
      <c r="L393">
        <f t="shared" si="12"/>
        <v>5.9061700000000002E-2</v>
      </c>
      <c r="N393">
        <f t="shared" si="13"/>
        <v>3.5199099999999997E-2</v>
      </c>
    </row>
    <row r="394" spans="1:14" x14ac:dyDescent="0.35">
      <c r="A394">
        <v>1520878721692</v>
      </c>
      <c r="B394">
        <v>7</v>
      </c>
      <c r="C394" t="s">
        <v>0</v>
      </c>
      <c r="D394">
        <v>-3.5212599999999997E-2</v>
      </c>
      <c r="E394">
        <v>-5.9031399999999998E-2</v>
      </c>
      <c r="F394">
        <v>0.57154300000000002</v>
      </c>
      <c r="G394" t="s">
        <v>1</v>
      </c>
      <c r="H394">
        <v>3.1355400000000002</v>
      </c>
      <c r="I394">
        <v>0.36131400000000002</v>
      </c>
      <c r="J394">
        <v>-0.116343</v>
      </c>
      <c r="L394">
        <f t="shared" si="12"/>
        <v>5.9031399999999998E-2</v>
      </c>
      <c r="N394">
        <f t="shared" si="13"/>
        <v>3.5212599999999997E-2</v>
      </c>
    </row>
    <row r="395" spans="1:14" x14ac:dyDescent="0.35">
      <c r="A395">
        <v>1520878721737</v>
      </c>
      <c r="B395">
        <v>7</v>
      </c>
      <c r="C395" t="s">
        <v>0</v>
      </c>
      <c r="D395">
        <v>-3.5199000000000001E-2</v>
      </c>
      <c r="E395">
        <v>-5.9034799999999998E-2</v>
      </c>
      <c r="F395">
        <v>0.57123100000000004</v>
      </c>
      <c r="G395" t="s">
        <v>1</v>
      </c>
      <c r="H395">
        <v>3.1295799999999998</v>
      </c>
      <c r="I395">
        <v>0.36216900000000002</v>
      </c>
      <c r="J395">
        <v>-0.12592999999999999</v>
      </c>
      <c r="L395">
        <f t="shared" si="12"/>
        <v>5.9034799999999998E-2</v>
      </c>
      <c r="N395">
        <f t="shared" si="13"/>
        <v>3.5199000000000001E-2</v>
      </c>
    </row>
    <row r="396" spans="1:14" x14ac:dyDescent="0.35">
      <c r="A396">
        <v>1520878721770</v>
      </c>
      <c r="B396">
        <v>7</v>
      </c>
      <c r="C396" t="s">
        <v>0</v>
      </c>
      <c r="D396">
        <v>-3.51688E-2</v>
      </c>
      <c r="E396">
        <v>-5.9023300000000001E-2</v>
      </c>
      <c r="F396">
        <v>0.57122700000000004</v>
      </c>
      <c r="G396" t="s">
        <v>1</v>
      </c>
      <c r="H396">
        <v>3.1295299999999999</v>
      </c>
      <c r="I396">
        <v>0.36100700000000002</v>
      </c>
      <c r="J396">
        <v>-0.12593699999999999</v>
      </c>
      <c r="L396">
        <f t="shared" si="12"/>
        <v>5.9023300000000001E-2</v>
      </c>
      <c r="N396">
        <f t="shared" si="13"/>
        <v>3.51688E-2</v>
      </c>
    </row>
    <row r="397" spans="1:14" x14ac:dyDescent="0.35">
      <c r="A397">
        <v>1520878721816</v>
      </c>
      <c r="B397">
        <v>7</v>
      </c>
      <c r="C397" t="s">
        <v>0</v>
      </c>
      <c r="D397">
        <v>-3.5140999999999999E-2</v>
      </c>
      <c r="E397">
        <v>-5.8962899999999999E-2</v>
      </c>
      <c r="F397">
        <v>0.57087600000000005</v>
      </c>
      <c r="G397" t="s">
        <v>1</v>
      </c>
      <c r="H397">
        <v>3.1254900000000001</v>
      </c>
      <c r="I397">
        <v>0.36104599999999998</v>
      </c>
      <c r="J397">
        <v>-0.12598799999999999</v>
      </c>
      <c r="L397">
        <f t="shared" si="12"/>
        <v>5.8962899999999999E-2</v>
      </c>
      <c r="N397">
        <f t="shared" si="13"/>
        <v>3.5140999999999999E-2</v>
      </c>
    </row>
    <row r="398" spans="1:14" x14ac:dyDescent="0.35">
      <c r="A398">
        <v>1520878721863</v>
      </c>
      <c r="B398">
        <v>7</v>
      </c>
      <c r="C398" t="s">
        <v>0</v>
      </c>
      <c r="D398">
        <v>-3.5136300000000002E-2</v>
      </c>
      <c r="E398">
        <v>-5.8975699999999999E-2</v>
      </c>
      <c r="F398">
        <v>0.57060200000000005</v>
      </c>
      <c r="G398" t="s">
        <v>1</v>
      </c>
      <c r="H398">
        <v>3.1280999999999999</v>
      </c>
      <c r="I398">
        <v>0.36177900000000002</v>
      </c>
      <c r="J398">
        <v>-0.13286700000000001</v>
      </c>
      <c r="L398">
        <f t="shared" si="12"/>
        <v>5.8975699999999999E-2</v>
      </c>
      <c r="N398">
        <f t="shared" si="13"/>
        <v>3.5136300000000002E-2</v>
      </c>
    </row>
    <row r="399" spans="1:14" x14ac:dyDescent="0.35">
      <c r="A399">
        <v>1520878721910</v>
      </c>
      <c r="B399">
        <v>7</v>
      </c>
      <c r="C399" t="s">
        <v>0</v>
      </c>
      <c r="D399">
        <v>-3.5179200000000001E-2</v>
      </c>
      <c r="E399">
        <v>-5.90445E-2</v>
      </c>
      <c r="F399">
        <v>0.57140599999999997</v>
      </c>
      <c r="G399" t="s">
        <v>1</v>
      </c>
      <c r="H399">
        <v>3.1247199999999999</v>
      </c>
      <c r="I399">
        <v>0.36024899999999999</v>
      </c>
      <c r="J399">
        <v>-0.113371</v>
      </c>
      <c r="L399">
        <f t="shared" si="12"/>
        <v>5.90445E-2</v>
      </c>
      <c r="N399">
        <f t="shared" si="13"/>
        <v>3.5179200000000001E-2</v>
      </c>
    </row>
    <row r="400" spans="1:14" x14ac:dyDescent="0.35">
      <c r="A400">
        <v>1520878721957</v>
      </c>
      <c r="B400">
        <v>7</v>
      </c>
      <c r="C400" t="s">
        <v>0</v>
      </c>
      <c r="D400">
        <v>-3.5143500000000001E-2</v>
      </c>
      <c r="E400">
        <v>-5.8967400000000003E-2</v>
      </c>
      <c r="F400">
        <v>0.57078700000000004</v>
      </c>
      <c r="G400" t="s">
        <v>1</v>
      </c>
      <c r="H400">
        <v>3.1284399999999999</v>
      </c>
      <c r="I400">
        <v>0.36166500000000001</v>
      </c>
      <c r="J400">
        <v>-0.12648300000000001</v>
      </c>
      <c r="L400">
        <f t="shared" si="12"/>
        <v>5.8967400000000003E-2</v>
      </c>
      <c r="N400">
        <f t="shared" si="13"/>
        <v>3.5143500000000001E-2</v>
      </c>
    </row>
    <row r="401" spans="1:14" x14ac:dyDescent="0.35">
      <c r="A401">
        <v>1520878722004</v>
      </c>
      <c r="B401">
        <v>7</v>
      </c>
      <c r="C401" t="s">
        <v>0</v>
      </c>
      <c r="D401">
        <v>-3.5147699999999997E-2</v>
      </c>
      <c r="E401">
        <v>-5.9047599999999999E-2</v>
      </c>
      <c r="F401">
        <v>0.57110399999999995</v>
      </c>
      <c r="G401" t="s">
        <v>1</v>
      </c>
      <c r="H401">
        <v>3.1240999999999999</v>
      </c>
      <c r="I401">
        <v>0.36133700000000002</v>
      </c>
      <c r="J401">
        <v>-0.11483</v>
      </c>
      <c r="L401">
        <f t="shared" si="12"/>
        <v>5.9047599999999999E-2</v>
      </c>
      <c r="N401">
        <f t="shared" si="13"/>
        <v>3.5147699999999997E-2</v>
      </c>
    </row>
    <row r="402" spans="1:14" x14ac:dyDescent="0.35">
      <c r="A402">
        <v>1520878722052</v>
      </c>
      <c r="B402">
        <v>7</v>
      </c>
      <c r="C402" t="s">
        <v>0</v>
      </c>
      <c r="D402">
        <v>-3.52482E-2</v>
      </c>
      <c r="E402">
        <v>-5.8831700000000001E-2</v>
      </c>
      <c r="F402">
        <v>0.570627</v>
      </c>
      <c r="G402" t="s">
        <v>1</v>
      </c>
      <c r="H402">
        <v>3.1214300000000001</v>
      </c>
      <c r="I402">
        <v>0.35721599999999998</v>
      </c>
      <c r="J402">
        <v>-0.13395000000000001</v>
      </c>
      <c r="L402">
        <f t="shared" si="12"/>
        <v>5.8831700000000001E-2</v>
      </c>
      <c r="N402">
        <f t="shared" si="13"/>
        <v>3.52482E-2</v>
      </c>
    </row>
    <row r="403" spans="1:14" x14ac:dyDescent="0.35">
      <c r="A403">
        <v>1520878722098</v>
      </c>
      <c r="B403">
        <v>7</v>
      </c>
      <c r="C403" t="s">
        <v>0</v>
      </c>
      <c r="D403">
        <v>-3.5584400000000002E-2</v>
      </c>
      <c r="E403">
        <v>-5.8645000000000003E-2</v>
      </c>
      <c r="F403">
        <v>0.574299</v>
      </c>
      <c r="G403" t="s">
        <v>1</v>
      </c>
      <c r="H403">
        <v>3.0980400000000001</v>
      </c>
      <c r="I403">
        <v>0.342727</v>
      </c>
      <c r="J403">
        <v>-1.93586E-2</v>
      </c>
      <c r="L403">
        <f t="shared" si="12"/>
        <v>5.8645000000000003E-2</v>
      </c>
      <c r="N403">
        <f t="shared" si="13"/>
        <v>3.5584400000000002E-2</v>
      </c>
    </row>
    <row r="404" spans="1:14" x14ac:dyDescent="0.35">
      <c r="A404">
        <v>1520878722145</v>
      </c>
      <c r="B404">
        <v>7</v>
      </c>
      <c r="C404" t="s">
        <v>0</v>
      </c>
      <c r="D404">
        <v>-3.5912699999999999E-2</v>
      </c>
      <c r="E404">
        <v>-5.5748100000000002E-2</v>
      </c>
      <c r="F404">
        <v>0.57719399999999998</v>
      </c>
      <c r="G404" t="s">
        <v>1</v>
      </c>
      <c r="H404">
        <v>3.0100500000000001</v>
      </c>
      <c r="I404">
        <v>0.33152700000000002</v>
      </c>
      <c r="J404">
        <v>9.2268199999999995E-2</v>
      </c>
      <c r="L404">
        <f t="shared" si="12"/>
        <v>5.5748100000000002E-2</v>
      </c>
      <c r="N404">
        <f t="shared" si="13"/>
        <v>3.5912699999999999E-2</v>
      </c>
    </row>
    <row r="405" spans="1:14" x14ac:dyDescent="0.35">
      <c r="A405">
        <v>1520878722191</v>
      </c>
      <c r="B405">
        <v>7</v>
      </c>
      <c r="C405" t="s">
        <v>0</v>
      </c>
      <c r="D405">
        <v>-3.6448099999999997E-2</v>
      </c>
      <c r="E405">
        <v>-5.33328E-2</v>
      </c>
      <c r="F405">
        <v>0.57588799999999996</v>
      </c>
      <c r="G405" t="s">
        <v>1</v>
      </c>
      <c r="H405">
        <v>3.0772300000000001</v>
      </c>
      <c r="I405">
        <v>0.34724699999999997</v>
      </c>
      <c r="J405">
        <v>-6.4302099999999996E-3</v>
      </c>
      <c r="L405">
        <f t="shared" si="12"/>
        <v>5.33328E-2</v>
      </c>
      <c r="N405">
        <f t="shared" si="13"/>
        <v>3.6448099999999997E-2</v>
      </c>
    </row>
    <row r="406" spans="1:14" x14ac:dyDescent="0.35">
      <c r="A406">
        <v>1520878722239</v>
      </c>
      <c r="B406">
        <v>7</v>
      </c>
      <c r="C406" t="s">
        <v>0</v>
      </c>
      <c r="D406">
        <v>-3.7114399999999999E-2</v>
      </c>
      <c r="E406">
        <v>-5.2711899999999999E-2</v>
      </c>
      <c r="F406">
        <v>0.57181899999999997</v>
      </c>
      <c r="G406" t="s">
        <v>1</v>
      </c>
      <c r="H406">
        <v>3.0790799999999998</v>
      </c>
      <c r="I406">
        <v>0.32309599999999999</v>
      </c>
      <c r="J406">
        <v>7.2939500000000004E-3</v>
      </c>
      <c r="L406">
        <f t="shared" si="12"/>
        <v>5.2711899999999999E-2</v>
      </c>
      <c r="N406">
        <f t="shared" si="13"/>
        <v>3.7114399999999999E-2</v>
      </c>
    </row>
    <row r="407" spans="1:14" x14ac:dyDescent="0.35">
      <c r="A407">
        <v>1520878722288</v>
      </c>
      <c r="B407">
        <v>7</v>
      </c>
      <c r="C407" t="s">
        <v>0</v>
      </c>
      <c r="D407">
        <v>-3.7153100000000001E-2</v>
      </c>
      <c r="E407">
        <v>-5.2652999999999998E-2</v>
      </c>
      <c r="F407">
        <v>0.57105600000000001</v>
      </c>
      <c r="G407" t="s">
        <v>1</v>
      </c>
      <c r="H407">
        <v>3.0676399999999999</v>
      </c>
      <c r="I407">
        <v>0.31535099999999999</v>
      </c>
      <c r="J407">
        <v>4.3381700000000002E-2</v>
      </c>
      <c r="L407">
        <f t="shared" si="12"/>
        <v>5.2652999999999998E-2</v>
      </c>
      <c r="N407">
        <f t="shared" si="13"/>
        <v>3.7153100000000001E-2</v>
      </c>
    </row>
    <row r="408" spans="1:14" x14ac:dyDescent="0.35">
      <c r="A408">
        <v>1520878722332</v>
      </c>
      <c r="B408">
        <v>7</v>
      </c>
      <c r="C408" t="s">
        <v>0</v>
      </c>
      <c r="D408">
        <v>-3.7166400000000002E-2</v>
      </c>
      <c r="E408">
        <v>-5.26615E-2</v>
      </c>
      <c r="F408">
        <v>0.57119299999999995</v>
      </c>
      <c r="G408" t="s">
        <v>1</v>
      </c>
      <c r="H408">
        <v>3.0698799999999999</v>
      </c>
      <c r="I408">
        <v>0.31581100000000001</v>
      </c>
      <c r="J408">
        <v>4.98165E-2</v>
      </c>
      <c r="L408">
        <f t="shared" si="12"/>
        <v>5.26615E-2</v>
      </c>
      <c r="N408">
        <f t="shared" si="13"/>
        <v>3.7166400000000002E-2</v>
      </c>
    </row>
    <row r="409" spans="1:14" x14ac:dyDescent="0.35">
      <c r="A409">
        <v>1520878722364</v>
      </c>
      <c r="B409">
        <v>7</v>
      </c>
      <c r="C409" t="s">
        <v>0</v>
      </c>
      <c r="D409">
        <v>-3.7160699999999998E-2</v>
      </c>
      <c r="E409">
        <v>-5.2679999999999998E-2</v>
      </c>
      <c r="F409">
        <v>0.57118500000000005</v>
      </c>
      <c r="G409" t="s">
        <v>1</v>
      </c>
      <c r="H409">
        <v>3.0697199999999998</v>
      </c>
      <c r="I409">
        <v>0.31633800000000001</v>
      </c>
      <c r="J409">
        <v>4.5088200000000002E-2</v>
      </c>
      <c r="L409">
        <f t="shared" si="12"/>
        <v>5.2679999999999998E-2</v>
      </c>
      <c r="N409">
        <f t="shared" si="13"/>
        <v>3.7160699999999998E-2</v>
      </c>
    </row>
    <row r="410" spans="1:14" x14ac:dyDescent="0.35">
      <c r="A410">
        <v>1520878722409</v>
      </c>
      <c r="B410">
        <v>7</v>
      </c>
      <c r="C410" t="s">
        <v>0</v>
      </c>
      <c r="D410">
        <v>-3.7137000000000003E-2</v>
      </c>
      <c r="E410">
        <v>-5.2613600000000003E-2</v>
      </c>
      <c r="F410">
        <v>0.57084999999999997</v>
      </c>
      <c r="G410" t="s">
        <v>1</v>
      </c>
      <c r="H410">
        <v>3.0716700000000001</v>
      </c>
      <c r="I410">
        <v>0.31843500000000002</v>
      </c>
      <c r="J410">
        <v>2.6955E-2</v>
      </c>
      <c r="L410">
        <f t="shared" si="12"/>
        <v>5.2613600000000003E-2</v>
      </c>
      <c r="N410">
        <f t="shared" si="13"/>
        <v>3.7137000000000003E-2</v>
      </c>
    </row>
    <row r="411" spans="1:14" x14ac:dyDescent="0.35">
      <c r="A411">
        <v>1520878722471</v>
      </c>
      <c r="B411">
        <v>7</v>
      </c>
      <c r="C411" t="s">
        <v>0</v>
      </c>
      <c r="D411">
        <v>-3.7787300000000003E-2</v>
      </c>
      <c r="E411">
        <v>-4.9297899999999999E-2</v>
      </c>
      <c r="F411">
        <v>0.57709999999999995</v>
      </c>
      <c r="G411" t="s">
        <v>1</v>
      </c>
      <c r="H411">
        <v>3.0083000000000002</v>
      </c>
      <c r="I411">
        <v>0.32349299999999998</v>
      </c>
      <c r="J411">
        <v>0.10163800000000001</v>
      </c>
      <c r="L411">
        <f t="shared" si="12"/>
        <v>4.9297899999999999E-2</v>
      </c>
      <c r="N411">
        <f t="shared" si="13"/>
        <v>3.7787300000000003E-2</v>
      </c>
    </row>
    <row r="412" spans="1:14" x14ac:dyDescent="0.35">
      <c r="A412">
        <v>1520878722502</v>
      </c>
      <c r="B412">
        <v>7</v>
      </c>
      <c r="C412" t="s">
        <v>0</v>
      </c>
      <c r="D412">
        <v>-3.8264800000000002E-2</v>
      </c>
      <c r="E412">
        <v>-4.6932399999999999E-2</v>
      </c>
      <c r="F412">
        <v>0.57653200000000004</v>
      </c>
      <c r="G412" t="s">
        <v>1</v>
      </c>
      <c r="H412">
        <v>3.10202</v>
      </c>
      <c r="I412">
        <v>0.34822399999999998</v>
      </c>
      <c r="J412">
        <v>-6.9064399999999998E-2</v>
      </c>
      <c r="L412">
        <f t="shared" si="12"/>
        <v>4.6932399999999999E-2</v>
      </c>
      <c r="N412">
        <f t="shared" si="13"/>
        <v>3.8264800000000002E-2</v>
      </c>
    </row>
    <row r="413" spans="1:14" x14ac:dyDescent="0.35">
      <c r="A413">
        <v>1520878722540</v>
      </c>
      <c r="B413">
        <v>7</v>
      </c>
      <c r="C413" t="s">
        <v>0</v>
      </c>
      <c r="D413">
        <v>-3.8986800000000002E-2</v>
      </c>
      <c r="E413">
        <v>-4.5838900000000002E-2</v>
      </c>
      <c r="F413">
        <v>0.57168699999999995</v>
      </c>
      <c r="G413" t="s">
        <v>1</v>
      </c>
      <c r="H413">
        <v>3.13035</v>
      </c>
      <c r="I413">
        <v>0.33162799999999998</v>
      </c>
      <c r="J413">
        <v>-0.12531500000000001</v>
      </c>
      <c r="L413">
        <f t="shared" si="12"/>
        <v>4.5838900000000002E-2</v>
      </c>
      <c r="N413">
        <f t="shared" si="13"/>
        <v>3.8986800000000002E-2</v>
      </c>
    </row>
    <row r="414" spans="1:14" x14ac:dyDescent="0.35">
      <c r="A414">
        <v>1520878722585</v>
      </c>
      <c r="B414">
        <v>7</v>
      </c>
      <c r="C414" t="s">
        <v>0</v>
      </c>
      <c r="D414">
        <v>-3.9298E-2</v>
      </c>
      <c r="E414">
        <v>-4.5891399999999999E-2</v>
      </c>
      <c r="F414">
        <v>0.57182200000000005</v>
      </c>
      <c r="G414" t="s">
        <v>1</v>
      </c>
      <c r="H414">
        <v>-3.1139299999999999</v>
      </c>
      <c r="I414">
        <v>-0.32203900000000002</v>
      </c>
      <c r="J414">
        <v>4.7381600000000003E-2</v>
      </c>
      <c r="L414">
        <f t="shared" si="12"/>
        <v>4.5891399999999999E-2</v>
      </c>
      <c r="N414">
        <f t="shared" si="13"/>
        <v>3.9298E-2</v>
      </c>
    </row>
    <row r="415" spans="1:14" x14ac:dyDescent="0.35">
      <c r="A415">
        <v>1520878722628</v>
      </c>
      <c r="B415">
        <v>7</v>
      </c>
      <c r="C415" t="s">
        <v>0</v>
      </c>
      <c r="D415">
        <v>-3.9267200000000002E-2</v>
      </c>
      <c r="E415">
        <v>-4.5885299999999997E-2</v>
      </c>
      <c r="F415">
        <v>0.57156700000000005</v>
      </c>
      <c r="G415" t="s">
        <v>1</v>
      </c>
      <c r="H415">
        <v>-3.1040299999999998</v>
      </c>
      <c r="I415">
        <v>-0.32330100000000001</v>
      </c>
      <c r="J415">
        <v>5.31931E-2</v>
      </c>
      <c r="L415">
        <f t="shared" si="12"/>
        <v>4.5885299999999997E-2</v>
      </c>
      <c r="N415">
        <f t="shared" si="13"/>
        <v>3.9267200000000002E-2</v>
      </c>
    </row>
    <row r="416" spans="1:14" x14ac:dyDescent="0.35">
      <c r="A416">
        <v>1520878722658</v>
      </c>
      <c r="B416">
        <v>7</v>
      </c>
      <c r="C416" t="s">
        <v>0</v>
      </c>
      <c r="D416">
        <v>-3.9261499999999998E-2</v>
      </c>
      <c r="E416">
        <v>-4.5896399999999997E-2</v>
      </c>
      <c r="F416">
        <v>0.571465</v>
      </c>
      <c r="G416" t="s">
        <v>1</v>
      </c>
      <c r="H416">
        <v>-3.1122299999999998</v>
      </c>
      <c r="I416">
        <v>-0.324216</v>
      </c>
      <c r="J416">
        <v>5.8381599999999999E-2</v>
      </c>
      <c r="L416">
        <f t="shared" si="12"/>
        <v>4.5896399999999997E-2</v>
      </c>
      <c r="N416">
        <f t="shared" si="13"/>
        <v>3.9261499999999998E-2</v>
      </c>
    </row>
    <row r="417" spans="1:14" x14ac:dyDescent="0.35">
      <c r="A417">
        <v>1520878722690</v>
      </c>
      <c r="B417">
        <v>7</v>
      </c>
      <c r="C417" t="s">
        <v>0</v>
      </c>
      <c r="D417">
        <v>-3.9261699999999997E-2</v>
      </c>
      <c r="E417">
        <v>-4.5852200000000003E-2</v>
      </c>
      <c r="F417">
        <v>0.57145699999999999</v>
      </c>
      <c r="G417" t="s">
        <v>1</v>
      </c>
      <c r="H417">
        <v>-3.1212800000000001</v>
      </c>
      <c r="I417">
        <v>-0.32356699999999999</v>
      </c>
      <c r="J417">
        <v>4.0900899999999997E-2</v>
      </c>
      <c r="L417">
        <f t="shared" si="12"/>
        <v>4.5852200000000003E-2</v>
      </c>
      <c r="N417">
        <f t="shared" si="13"/>
        <v>3.9261699999999997E-2</v>
      </c>
    </row>
    <row r="418" spans="1:14" x14ac:dyDescent="0.35">
      <c r="A418">
        <v>1520878722721</v>
      </c>
      <c r="B418">
        <v>7</v>
      </c>
      <c r="C418" t="s">
        <v>0</v>
      </c>
      <c r="D418">
        <v>-3.9216099999999997E-2</v>
      </c>
      <c r="E418">
        <v>-4.5667800000000001E-2</v>
      </c>
      <c r="F418">
        <v>0.57269300000000001</v>
      </c>
      <c r="G418" t="s">
        <v>1</v>
      </c>
      <c r="H418">
        <v>-3.1859999999999999</v>
      </c>
      <c r="I418">
        <v>-0.32575100000000001</v>
      </c>
      <c r="J418">
        <v>-9.3352599999999994E-2</v>
      </c>
      <c r="L418">
        <f t="shared" si="12"/>
        <v>4.5667800000000001E-2</v>
      </c>
      <c r="N418">
        <f t="shared" si="13"/>
        <v>3.9216099999999997E-2</v>
      </c>
    </row>
    <row r="419" spans="1:14" x14ac:dyDescent="0.35">
      <c r="A419">
        <v>1520878722754</v>
      </c>
      <c r="B419">
        <v>7</v>
      </c>
      <c r="C419" t="s">
        <v>0</v>
      </c>
      <c r="D419">
        <v>-3.9215600000000003E-2</v>
      </c>
      <c r="E419">
        <v>-4.4497799999999997E-2</v>
      </c>
      <c r="F419">
        <v>0.57430899999999996</v>
      </c>
      <c r="G419" t="s">
        <v>1</v>
      </c>
      <c r="H419">
        <v>-3.2110799999999999</v>
      </c>
      <c r="I419">
        <v>-0.34161200000000003</v>
      </c>
      <c r="J419">
        <v>-0.114583</v>
      </c>
      <c r="L419">
        <f t="shared" si="12"/>
        <v>4.4497799999999997E-2</v>
      </c>
      <c r="N419">
        <f t="shared" si="13"/>
        <v>3.9215600000000003E-2</v>
      </c>
    </row>
    <row r="420" spans="1:14" x14ac:dyDescent="0.35">
      <c r="A420">
        <v>1520878722799</v>
      </c>
      <c r="B420">
        <v>7</v>
      </c>
      <c r="C420" t="s">
        <v>0</v>
      </c>
      <c r="D420">
        <v>-3.9194300000000001E-2</v>
      </c>
      <c r="E420">
        <v>-4.2217699999999997E-2</v>
      </c>
      <c r="F420">
        <v>0.57463799999999998</v>
      </c>
      <c r="G420" t="s">
        <v>1</v>
      </c>
      <c r="H420">
        <v>2.9583499999999998</v>
      </c>
      <c r="I420">
        <v>0.32613900000000001</v>
      </c>
      <c r="J420">
        <v>0.13725999999999999</v>
      </c>
      <c r="L420">
        <f t="shared" si="12"/>
        <v>4.2217699999999997E-2</v>
      </c>
      <c r="N420">
        <f t="shared" si="13"/>
        <v>3.9194300000000001E-2</v>
      </c>
    </row>
    <row r="421" spans="1:14" x14ac:dyDescent="0.35">
      <c r="A421">
        <v>1520878722878</v>
      </c>
      <c r="B421">
        <v>7</v>
      </c>
      <c r="C421" t="s">
        <v>0</v>
      </c>
      <c r="D421">
        <v>-4.0166800000000003E-2</v>
      </c>
      <c r="E421">
        <v>-3.5797200000000001E-2</v>
      </c>
      <c r="F421">
        <v>0.57082299999999997</v>
      </c>
      <c r="G421" t="s">
        <v>1</v>
      </c>
      <c r="H421">
        <v>-3.1125699999999998</v>
      </c>
      <c r="I421">
        <v>-0.35740100000000002</v>
      </c>
      <c r="J421">
        <v>0.10779</v>
      </c>
      <c r="L421">
        <f t="shared" si="12"/>
        <v>3.5797200000000001E-2</v>
      </c>
      <c r="N421">
        <f t="shared" si="13"/>
        <v>4.0166800000000003E-2</v>
      </c>
    </row>
    <row r="422" spans="1:14" x14ac:dyDescent="0.35">
      <c r="A422">
        <v>1520878722910</v>
      </c>
      <c r="B422">
        <v>7</v>
      </c>
      <c r="C422" t="s">
        <v>0</v>
      </c>
      <c r="D422">
        <v>-4.0169099999999999E-2</v>
      </c>
      <c r="E422">
        <v>-3.5778799999999999E-2</v>
      </c>
      <c r="F422">
        <v>0.57061899999999999</v>
      </c>
      <c r="G422" t="s">
        <v>1</v>
      </c>
      <c r="H422">
        <v>-3.10669</v>
      </c>
      <c r="I422">
        <v>-0.35825400000000002</v>
      </c>
      <c r="J422">
        <v>0.112176</v>
      </c>
      <c r="L422">
        <f t="shared" si="12"/>
        <v>3.5778799999999999E-2</v>
      </c>
      <c r="N422">
        <f t="shared" si="13"/>
        <v>4.0169099999999999E-2</v>
      </c>
    </row>
    <row r="423" spans="1:14" x14ac:dyDescent="0.35">
      <c r="A423">
        <v>1520878722941</v>
      </c>
      <c r="B423">
        <v>7</v>
      </c>
      <c r="C423" t="s">
        <v>0</v>
      </c>
      <c r="D423">
        <v>-4.0136199999999997E-2</v>
      </c>
      <c r="E423">
        <v>-3.5783200000000001E-2</v>
      </c>
      <c r="F423">
        <v>0.57047300000000001</v>
      </c>
      <c r="G423" t="s">
        <v>1</v>
      </c>
      <c r="H423">
        <v>-3.1058400000000002</v>
      </c>
      <c r="I423">
        <v>-0.35830200000000001</v>
      </c>
      <c r="J423">
        <v>0.112058</v>
      </c>
      <c r="L423">
        <f t="shared" si="12"/>
        <v>3.5783200000000001E-2</v>
      </c>
      <c r="N423">
        <f t="shared" si="13"/>
        <v>4.0136199999999997E-2</v>
      </c>
    </row>
    <row r="424" spans="1:14" x14ac:dyDescent="0.35">
      <c r="A424">
        <v>1520878722973</v>
      </c>
      <c r="B424">
        <v>7</v>
      </c>
      <c r="C424" t="s">
        <v>0</v>
      </c>
      <c r="D424">
        <v>-4.0146800000000003E-2</v>
      </c>
      <c r="E424">
        <v>-3.5814100000000001E-2</v>
      </c>
      <c r="F424">
        <v>0.57051399999999997</v>
      </c>
      <c r="G424" t="s">
        <v>1</v>
      </c>
      <c r="H424">
        <v>-3.1120199999999998</v>
      </c>
      <c r="I424">
        <v>-0.35941000000000001</v>
      </c>
      <c r="J424">
        <v>0.10144599999999999</v>
      </c>
      <c r="L424">
        <f t="shared" si="12"/>
        <v>3.5814100000000001E-2</v>
      </c>
      <c r="N424">
        <f t="shared" si="13"/>
        <v>4.0146800000000003E-2</v>
      </c>
    </row>
    <row r="425" spans="1:14" x14ac:dyDescent="0.35">
      <c r="A425">
        <v>1520878723006</v>
      </c>
      <c r="B425">
        <v>7</v>
      </c>
      <c r="C425" t="s">
        <v>0</v>
      </c>
      <c r="D425">
        <v>-4.0162799999999999E-2</v>
      </c>
      <c r="E425">
        <v>-3.5822E-2</v>
      </c>
      <c r="F425">
        <v>0.57074400000000003</v>
      </c>
      <c r="G425" t="s">
        <v>1</v>
      </c>
      <c r="H425">
        <v>-3.10765</v>
      </c>
      <c r="I425">
        <v>-0.35817300000000002</v>
      </c>
      <c r="J425">
        <v>0.104198</v>
      </c>
      <c r="L425">
        <f t="shared" si="12"/>
        <v>3.5822E-2</v>
      </c>
      <c r="N425">
        <f t="shared" si="13"/>
        <v>4.0162799999999999E-2</v>
      </c>
    </row>
    <row r="426" spans="1:14" x14ac:dyDescent="0.35">
      <c r="A426">
        <v>1520878723063</v>
      </c>
      <c r="B426">
        <v>7</v>
      </c>
      <c r="C426" t="s">
        <v>0</v>
      </c>
      <c r="D426">
        <v>-4.0165300000000001E-2</v>
      </c>
      <c r="E426">
        <v>-3.5802899999999999E-2</v>
      </c>
      <c r="F426">
        <v>0.57080799999999998</v>
      </c>
      <c r="G426" t="s">
        <v>1</v>
      </c>
      <c r="H426">
        <v>-3.1101800000000002</v>
      </c>
      <c r="I426">
        <v>-0.35807899999999998</v>
      </c>
      <c r="J426">
        <v>0.10542700000000001</v>
      </c>
      <c r="L426">
        <f t="shared" si="12"/>
        <v>3.5802899999999999E-2</v>
      </c>
      <c r="N426">
        <f t="shared" si="13"/>
        <v>4.0165300000000001E-2</v>
      </c>
    </row>
    <row r="427" spans="1:14" x14ac:dyDescent="0.35">
      <c r="A427">
        <v>1520878723108</v>
      </c>
      <c r="B427">
        <v>7</v>
      </c>
      <c r="C427" t="s">
        <v>0</v>
      </c>
      <c r="D427">
        <v>-4.0158600000000003E-2</v>
      </c>
      <c r="E427">
        <v>-3.5804799999999998E-2</v>
      </c>
      <c r="F427">
        <v>0.57066300000000003</v>
      </c>
      <c r="G427" t="s">
        <v>1</v>
      </c>
      <c r="H427">
        <v>-3.1105399999999999</v>
      </c>
      <c r="I427">
        <v>-0.358769</v>
      </c>
      <c r="J427">
        <v>9.9840399999999996E-2</v>
      </c>
      <c r="L427">
        <f t="shared" si="12"/>
        <v>3.5804799999999998E-2</v>
      </c>
      <c r="N427">
        <f t="shared" si="13"/>
        <v>4.0158600000000003E-2</v>
      </c>
    </row>
    <row r="428" spans="1:14" x14ac:dyDescent="0.35">
      <c r="A428">
        <v>1520878723154</v>
      </c>
      <c r="B428">
        <v>7</v>
      </c>
      <c r="C428" t="s">
        <v>0</v>
      </c>
      <c r="D428">
        <v>-4.0148700000000002E-2</v>
      </c>
      <c r="E428">
        <v>-3.5795899999999999E-2</v>
      </c>
      <c r="F428">
        <v>0.57051399999999997</v>
      </c>
      <c r="G428" t="s">
        <v>1</v>
      </c>
      <c r="H428">
        <v>-3.1025700000000001</v>
      </c>
      <c r="I428">
        <v>-0.358655</v>
      </c>
      <c r="J428">
        <v>0.11114300000000001</v>
      </c>
      <c r="L428">
        <f t="shared" si="12"/>
        <v>3.5795899999999999E-2</v>
      </c>
      <c r="N428">
        <f t="shared" si="13"/>
        <v>4.0148700000000002E-2</v>
      </c>
    </row>
    <row r="429" spans="1:14" x14ac:dyDescent="0.35">
      <c r="A429">
        <v>1520878723201</v>
      </c>
      <c r="B429">
        <v>7</v>
      </c>
      <c r="C429" t="s">
        <v>0</v>
      </c>
      <c r="D429">
        <v>-4.0146300000000003E-2</v>
      </c>
      <c r="E429">
        <v>-3.5781800000000002E-2</v>
      </c>
      <c r="F429">
        <v>0.57046699999999995</v>
      </c>
      <c r="G429" t="s">
        <v>1</v>
      </c>
      <c r="H429">
        <v>-3.1090399999999998</v>
      </c>
      <c r="I429">
        <v>-0.35953400000000002</v>
      </c>
      <c r="J429">
        <v>0.118839</v>
      </c>
      <c r="L429">
        <f t="shared" si="12"/>
        <v>3.5781800000000002E-2</v>
      </c>
      <c r="N429">
        <f t="shared" si="13"/>
        <v>4.0146300000000003E-2</v>
      </c>
    </row>
    <row r="430" spans="1:14" x14ac:dyDescent="0.35">
      <c r="A430">
        <v>1520878723238</v>
      </c>
      <c r="B430">
        <v>7</v>
      </c>
      <c r="C430" t="s">
        <v>0</v>
      </c>
      <c r="D430">
        <v>-4.0152399999999998E-2</v>
      </c>
      <c r="E430">
        <v>-3.5832900000000001E-2</v>
      </c>
      <c r="F430">
        <v>0.57075799999999999</v>
      </c>
      <c r="G430" t="s">
        <v>1</v>
      </c>
      <c r="H430">
        <v>-3.10372</v>
      </c>
      <c r="I430">
        <v>-0.35774299999999998</v>
      </c>
      <c r="J430">
        <v>0.10438799999999999</v>
      </c>
      <c r="L430">
        <f t="shared" si="12"/>
        <v>3.5832900000000001E-2</v>
      </c>
      <c r="N430">
        <f t="shared" si="13"/>
        <v>4.0152399999999998E-2</v>
      </c>
    </row>
    <row r="431" spans="1:14" x14ac:dyDescent="0.35">
      <c r="A431">
        <v>1520878723300</v>
      </c>
      <c r="B431">
        <v>7</v>
      </c>
      <c r="C431" t="s">
        <v>0</v>
      </c>
      <c r="D431">
        <v>-4.00463E-2</v>
      </c>
      <c r="E431">
        <v>-4.1530499999999998E-2</v>
      </c>
      <c r="F431">
        <v>0.57422600000000001</v>
      </c>
      <c r="G431" t="s">
        <v>1</v>
      </c>
      <c r="H431">
        <v>2.95655</v>
      </c>
      <c r="I431">
        <v>0.301149</v>
      </c>
      <c r="J431">
        <v>9.1233800000000004E-2</v>
      </c>
      <c r="L431">
        <f t="shared" si="12"/>
        <v>4.1530499999999998E-2</v>
      </c>
      <c r="N431">
        <f t="shared" si="13"/>
        <v>4.00463E-2</v>
      </c>
    </row>
    <row r="432" spans="1:14" x14ac:dyDescent="0.35">
      <c r="A432">
        <v>1520878723350</v>
      </c>
      <c r="B432">
        <v>7</v>
      </c>
      <c r="C432" t="s">
        <v>0</v>
      </c>
      <c r="D432">
        <v>-3.9384299999999997E-2</v>
      </c>
      <c r="E432">
        <v>-4.2258499999999997E-2</v>
      </c>
      <c r="F432">
        <v>0.57311000000000001</v>
      </c>
      <c r="G432" t="s">
        <v>1</v>
      </c>
      <c r="H432">
        <v>-3.1064099999999999</v>
      </c>
      <c r="I432">
        <v>-0.348354</v>
      </c>
      <c r="J432">
        <v>-5.0254600000000003E-2</v>
      </c>
      <c r="L432">
        <f t="shared" si="12"/>
        <v>4.2258499999999997E-2</v>
      </c>
      <c r="N432">
        <f t="shared" si="13"/>
        <v>3.9384299999999997E-2</v>
      </c>
    </row>
    <row r="433" spans="1:14" x14ac:dyDescent="0.35">
      <c r="A433">
        <v>1520878723377</v>
      </c>
      <c r="B433">
        <v>7</v>
      </c>
      <c r="C433" t="s">
        <v>0</v>
      </c>
      <c r="D433">
        <v>-3.9247200000000003E-2</v>
      </c>
      <c r="E433">
        <v>-4.2175499999999998E-2</v>
      </c>
      <c r="F433">
        <v>0.57189699999999999</v>
      </c>
      <c r="G433" t="s">
        <v>1</v>
      </c>
      <c r="H433">
        <v>-3.1142799999999999</v>
      </c>
      <c r="I433">
        <v>-0.34977000000000003</v>
      </c>
      <c r="J433">
        <v>-1.5117999999999999E-2</v>
      </c>
      <c r="L433">
        <f t="shared" si="12"/>
        <v>4.2175499999999998E-2</v>
      </c>
      <c r="N433">
        <f t="shared" si="13"/>
        <v>3.9247200000000003E-2</v>
      </c>
    </row>
    <row r="434" spans="1:14" x14ac:dyDescent="0.35">
      <c r="A434">
        <v>1520878723423</v>
      </c>
      <c r="B434">
        <v>7</v>
      </c>
      <c r="C434" t="s">
        <v>0</v>
      </c>
      <c r="D434">
        <v>-3.92717E-2</v>
      </c>
      <c r="E434">
        <v>-4.2195499999999997E-2</v>
      </c>
      <c r="F434">
        <v>0.57242300000000002</v>
      </c>
      <c r="G434" t="s">
        <v>1</v>
      </c>
      <c r="H434">
        <v>-3.1082299999999998</v>
      </c>
      <c r="I434">
        <v>-0.34836899999999998</v>
      </c>
      <c r="J434">
        <v>-5.0892399999999997E-2</v>
      </c>
      <c r="L434">
        <f t="shared" si="12"/>
        <v>4.2195499999999997E-2</v>
      </c>
      <c r="N434">
        <f t="shared" si="13"/>
        <v>3.92717E-2</v>
      </c>
    </row>
    <row r="435" spans="1:14" x14ac:dyDescent="0.35">
      <c r="A435">
        <v>1520878723457</v>
      </c>
      <c r="B435">
        <v>7</v>
      </c>
      <c r="C435" t="s">
        <v>0</v>
      </c>
      <c r="D435">
        <v>-3.9243800000000002E-2</v>
      </c>
      <c r="E435">
        <v>-4.2181200000000002E-2</v>
      </c>
      <c r="F435">
        <v>0.57211299999999998</v>
      </c>
      <c r="G435" t="s">
        <v>1</v>
      </c>
      <c r="H435">
        <v>-3.11802</v>
      </c>
      <c r="I435">
        <v>-0.34988900000000001</v>
      </c>
      <c r="J435">
        <v>-2.4752699999999999E-2</v>
      </c>
      <c r="L435">
        <f t="shared" si="12"/>
        <v>4.2181200000000002E-2</v>
      </c>
      <c r="N435">
        <f t="shared" si="13"/>
        <v>3.9243800000000002E-2</v>
      </c>
    </row>
    <row r="436" spans="1:14" x14ac:dyDescent="0.35">
      <c r="A436">
        <v>1520878723514</v>
      </c>
      <c r="B436">
        <v>7</v>
      </c>
      <c r="C436" t="s">
        <v>0</v>
      </c>
      <c r="D436">
        <v>-3.91559E-2</v>
      </c>
      <c r="E436">
        <v>-4.2047399999999999E-2</v>
      </c>
      <c r="F436">
        <v>0.57171300000000003</v>
      </c>
      <c r="G436" t="s">
        <v>1</v>
      </c>
      <c r="H436">
        <v>-2.99417</v>
      </c>
      <c r="I436">
        <v>-0.33480100000000002</v>
      </c>
      <c r="J436">
        <v>-0.23519200000000001</v>
      </c>
      <c r="L436">
        <f t="shared" si="12"/>
        <v>4.2047399999999999E-2</v>
      </c>
      <c r="N436">
        <f t="shared" si="13"/>
        <v>3.91559E-2</v>
      </c>
    </row>
    <row r="437" spans="1:14" x14ac:dyDescent="0.35">
      <c r="A437">
        <v>1520878723565</v>
      </c>
      <c r="B437">
        <v>7</v>
      </c>
      <c r="C437" t="s">
        <v>0</v>
      </c>
      <c r="D437">
        <v>-3.9423399999999997E-2</v>
      </c>
      <c r="E437">
        <v>-4.2472999999999997E-2</v>
      </c>
      <c r="F437">
        <v>0.57357999999999998</v>
      </c>
      <c r="G437" t="s">
        <v>1</v>
      </c>
      <c r="H437">
        <v>-3.15652</v>
      </c>
      <c r="I437">
        <v>-0.34689500000000001</v>
      </c>
      <c r="J437">
        <v>-0.105779</v>
      </c>
      <c r="L437">
        <f t="shared" si="12"/>
        <v>4.2472999999999997E-2</v>
      </c>
      <c r="N437">
        <f t="shared" si="13"/>
        <v>3.9423399999999997E-2</v>
      </c>
    </row>
    <row r="438" spans="1:14" x14ac:dyDescent="0.35">
      <c r="A438">
        <v>1520878723596</v>
      </c>
      <c r="B438">
        <v>7</v>
      </c>
      <c r="C438" t="s">
        <v>0</v>
      </c>
      <c r="D438">
        <v>-4.0319000000000001E-2</v>
      </c>
      <c r="E438">
        <v>-4.5191500000000003E-2</v>
      </c>
      <c r="F438">
        <v>0.58091599999999999</v>
      </c>
      <c r="G438" t="s">
        <v>1</v>
      </c>
      <c r="H438">
        <v>2.92014</v>
      </c>
      <c r="I438">
        <v>0.28058100000000002</v>
      </c>
      <c r="J438">
        <v>0.118242</v>
      </c>
      <c r="L438">
        <f t="shared" si="12"/>
        <v>4.5191500000000003E-2</v>
      </c>
      <c r="N438">
        <f t="shared" si="13"/>
        <v>4.0319000000000001E-2</v>
      </c>
    </row>
    <row r="439" spans="1:14" x14ac:dyDescent="0.35">
      <c r="A439">
        <v>1520878723629</v>
      </c>
      <c r="B439">
        <v>7</v>
      </c>
      <c r="C439" t="s">
        <v>0</v>
      </c>
      <c r="D439">
        <v>-4.0340300000000003E-2</v>
      </c>
      <c r="E439">
        <v>-5.2336300000000002E-2</v>
      </c>
      <c r="F439">
        <v>0.57724200000000003</v>
      </c>
      <c r="G439" t="s">
        <v>1</v>
      </c>
      <c r="H439">
        <v>3.0023499999999999</v>
      </c>
      <c r="I439">
        <v>0.26430999999999999</v>
      </c>
      <c r="J439">
        <v>5.6873E-2</v>
      </c>
      <c r="L439">
        <f t="shared" si="12"/>
        <v>5.2336300000000002E-2</v>
      </c>
      <c r="N439">
        <f t="shared" si="13"/>
        <v>4.0340300000000003E-2</v>
      </c>
    </row>
    <row r="440" spans="1:14" x14ac:dyDescent="0.35">
      <c r="A440">
        <v>1520878723693</v>
      </c>
      <c r="B440">
        <v>7</v>
      </c>
      <c r="C440" t="s">
        <v>0</v>
      </c>
      <c r="D440">
        <v>-3.9215699999999999E-2</v>
      </c>
      <c r="E440">
        <v>-5.3038399999999999E-2</v>
      </c>
      <c r="F440">
        <v>0.57555199999999995</v>
      </c>
      <c r="G440" t="s">
        <v>1</v>
      </c>
      <c r="H440">
        <v>-3.0627200000000001</v>
      </c>
      <c r="I440">
        <v>-0.30505300000000002</v>
      </c>
      <c r="J440">
        <v>-1.4718800000000001E-2</v>
      </c>
      <c r="L440">
        <f t="shared" si="12"/>
        <v>5.3038399999999999E-2</v>
      </c>
      <c r="N440">
        <f t="shared" si="13"/>
        <v>3.9215699999999999E-2</v>
      </c>
    </row>
    <row r="441" spans="1:14" x14ac:dyDescent="0.35">
      <c r="A441">
        <v>1520878723738</v>
      </c>
      <c r="B441">
        <v>7</v>
      </c>
      <c r="C441" t="s">
        <v>0</v>
      </c>
      <c r="D441">
        <v>-3.8832499999999999E-2</v>
      </c>
      <c r="E441">
        <v>-5.2866900000000001E-2</v>
      </c>
      <c r="F441">
        <v>0.57311900000000005</v>
      </c>
      <c r="G441" t="s">
        <v>1</v>
      </c>
      <c r="H441">
        <v>-3.1006200000000002</v>
      </c>
      <c r="I441">
        <v>-0.312081</v>
      </c>
      <c r="J441">
        <v>-3.9031600000000001E-3</v>
      </c>
      <c r="L441">
        <f t="shared" si="12"/>
        <v>5.2866900000000001E-2</v>
      </c>
      <c r="N441">
        <f t="shared" si="13"/>
        <v>3.8832499999999999E-2</v>
      </c>
    </row>
    <row r="442" spans="1:14" x14ac:dyDescent="0.35">
      <c r="A442">
        <v>1520878723786</v>
      </c>
      <c r="B442">
        <v>7</v>
      </c>
      <c r="C442" t="s">
        <v>0</v>
      </c>
      <c r="D442">
        <v>-3.8813500000000001E-2</v>
      </c>
      <c r="E442">
        <v>-5.27841E-2</v>
      </c>
      <c r="F442">
        <v>0.57313400000000003</v>
      </c>
      <c r="G442" t="s">
        <v>1</v>
      </c>
      <c r="H442">
        <v>-2.95865</v>
      </c>
      <c r="I442">
        <v>-0.29610199999999998</v>
      </c>
      <c r="J442">
        <v>-0.17744499999999999</v>
      </c>
      <c r="L442">
        <f t="shared" si="12"/>
        <v>5.27841E-2</v>
      </c>
      <c r="N442">
        <f t="shared" si="13"/>
        <v>3.8813500000000001E-2</v>
      </c>
    </row>
    <row r="443" spans="1:14" x14ac:dyDescent="0.35">
      <c r="A443">
        <v>1520878723831</v>
      </c>
      <c r="B443">
        <v>7</v>
      </c>
      <c r="C443" t="s">
        <v>0</v>
      </c>
      <c r="D443">
        <v>-3.9045000000000003E-2</v>
      </c>
      <c r="E443">
        <v>-5.3256299999999999E-2</v>
      </c>
      <c r="F443">
        <v>0.57498700000000003</v>
      </c>
      <c r="G443" t="s">
        <v>1</v>
      </c>
      <c r="H443">
        <v>-2.8864800000000002</v>
      </c>
      <c r="I443">
        <v>-0.286499</v>
      </c>
      <c r="J443">
        <v>-0.166158</v>
      </c>
      <c r="L443">
        <f t="shared" si="12"/>
        <v>5.3256299999999999E-2</v>
      </c>
      <c r="N443">
        <f t="shared" si="13"/>
        <v>3.9045000000000003E-2</v>
      </c>
    </row>
    <row r="444" spans="1:14" x14ac:dyDescent="0.35">
      <c r="A444">
        <v>1520878723925</v>
      </c>
      <c r="B444">
        <v>7</v>
      </c>
      <c r="C444" t="s">
        <v>0</v>
      </c>
      <c r="D444">
        <v>-3.99884E-2</v>
      </c>
      <c r="E444">
        <v>-6.3854099999999997E-2</v>
      </c>
      <c r="F444">
        <v>0.57924200000000003</v>
      </c>
      <c r="G444" t="s">
        <v>1</v>
      </c>
      <c r="H444">
        <v>3.0797400000000001</v>
      </c>
      <c r="I444">
        <v>0.23909</v>
      </c>
      <c r="J444">
        <v>1.7707400000000002E-2</v>
      </c>
      <c r="L444">
        <f t="shared" si="12"/>
        <v>6.3854099999999997E-2</v>
      </c>
      <c r="N444">
        <f t="shared" si="13"/>
        <v>3.99884E-2</v>
      </c>
    </row>
    <row r="445" spans="1:14" x14ac:dyDescent="0.35">
      <c r="A445">
        <v>1520878723984</v>
      </c>
      <c r="B445">
        <v>7</v>
      </c>
      <c r="C445" t="s">
        <v>0</v>
      </c>
      <c r="D445">
        <v>-3.85338E-2</v>
      </c>
      <c r="E445">
        <v>-6.3714499999999993E-2</v>
      </c>
      <c r="F445">
        <v>0.57172100000000003</v>
      </c>
      <c r="G445" t="s">
        <v>1</v>
      </c>
      <c r="H445">
        <v>-3.0832999999999999</v>
      </c>
      <c r="I445">
        <v>-0.26746700000000001</v>
      </c>
      <c r="J445">
        <v>8.5696499999999995E-2</v>
      </c>
      <c r="L445">
        <f t="shared" si="12"/>
        <v>6.3714499999999993E-2</v>
      </c>
      <c r="N445">
        <f t="shared" si="13"/>
        <v>3.85338E-2</v>
      </c>
    </row>
    <row r="446" spans="1:14" x14ac:dyDescent="0.35">
      <c r="A446">
        <v>1520878724020</v>
      </c>
      <c r="B446">
        <v>7</v>
      </c>
      <c r="C446" t="s">
        <v>0</v>
      </c>
      <c r="D446">
        <v>-3.8136299999999998E-2</v>
      </c>
      <c r="E446">
        <v>-6.3433799999999999E-2</v>
      </c>
      <c r="F446">
        <v>0.56988499999999997</v>
      </c>
      <c r="G446" t="s">
        <v>1</v>
      </c>
      <c r="H446">
        <v>-2.9174199999999999</v>
      </c>
      <c r="I446">
        <v>-0.24165</v>
      </c>
      <c r="J446">
        <v>-0.27940100000000001</v>
      </c>
      <c r="L446">
        <f t="shared" si="12"/>
        <v>6.3433799999999999E-2</v>
      </c>
      <c r="N446">
        <f t="shared" si="13"/>
        <v>3.8136299999999998E-2</v>
      </c>
    </row>
    <row r="447" spans="1:14" x14ac:dyDescent="0.35">
      <c r="A447">
        <v>1520878724066</v>
      </c>
      <c r="B447">
        <v>7</v>
      </c>
      <c r="C447" t="s">
        <v>0</v>
      </c>
      <c r="D447">
        <v>-3.8145800000000001E-2</v>
      </c>
      <c r="E447">
        <v>-6.3435000000000005E-2</v>
      </c>
      <c r="F447">
        <v>0.57004600000000005</v>
      </c>
      <c r="G447" t="s">
        <v>1</v>
      </c>
      <c r="H447">
        <v>-2.9164400000000001</v>
      </c>
      <c r="I447">
        <v>-0.24160100000000001</v>
      </c>
      <c r="J447">
        <v>-0.27798099999999998</v>
      </c>
      <c r="L447">
        <f t="shared" si="12"/>
        <v>6.3435000000000005E-2</v>
      </c>
      <c r="N447">
        <f t="shared" si="13"/>
        <v>3.8145800000000001E-2</v>
      </c>
    </row>
    <row r="448" spans="1:14" x14ac:dyDescent="0.35">
      <c r="A448">
        <v>1520878724124</v>
      </c>
      <c r="B448">
        <v>7</v>
      </c>
      <c r="C448" t="s">
        <v>0</v>
      </c>
      <c r="D448">
        <v>-3.8160699999999999E-2</v>
      </c>
      <c r="E448">
        <v>-6.3445600000000005E-2</v>
      </c>
      <c r="F448">
        <v>0.57020700000000002</v>
      </c>
      <c r="G448" t="s">
        <v>1</v>
      </c>
      <c r="H448">
        <v>-2.91716</v>
      </c>
      <c r="I448">
        <v>-0.24251300000000001</v>
      </c>
      <c r="J448">
        <v>-0.28342200000000001</v>
      </c>
      <c r="L448">
        <f t="shared" si="12"/>
        <v>6.3445600000000005E-2</v>
      </c>
      <c r="N448">
        <f t="shared" si="13"/>
        <v>3.8160699999999999E-2</v>
      </c>
    </row>
    <row r="449" spans="1:14" x14ac:dyDescent="0.35">
      <c r="A449">
        <v>1520878724160</v>
      </c>
      <c r="B449">
        <v>7</v>
      </c>
      <c r="C449" t="s">
        <v>0</v>
      </c>
      <c r="D449">
        <v>-3.8180800000000001E-2</v>
      </c>
      <c r="E449">
        <v>-6.34686E-2</v>
      </c>
      <c r="F449">
        <v>0.57023500000000005</v>
      </c>
      <c r="G449" t="s">
        <v>1</v>
      </c>
      <c r="H449">
        <v>-2.9192499999999999</v>
      </c>
      <c r="I449">
        <v>-0.242398</v>
      </c>
      <c r="J449">
        <v>-0.27175300000000002</v>
      </c>
      <c r="L449">
        <f t="shared" si="12"/>
        <v>6.34686E-2</v>
      </c>
      <c r="N449">
        <f t="shared" si="13"/>
        <v>3.8180800000000001E-2</v>
      </c>
    </row>
    <row r="450" spans="1:14" x14ac:dyDescent="0.35">
      <c r="A450">
        <v>1520878724221</v>
      </c>
      <c r="B450">
        <v>7</v>
      </c>
      <c r="C450" t="s">
        <v>0</v>
      </c>
      <c r="D450">
        <v>-3.8157900000000002E-2</v>
      </c>
      <c r="E450">
        <v>-6.3424700000000001E-2</v>
      </c>
      <c r="F450">
        <v>0.57001199999999996</v>
      </c>
      <c r="G450" t="s">
        <v>1</v>
      </c>
      <c r="H450">
        <v>-2.9123100000000002</v>
      </c>
      <c r="I450">
        <v>-0.242812</v>
      </c>
      <c r="J450">
        <v>-0.27556599999999998</v>
      </c>
      <c r="L450">
        <f t="shared" ref="L450:L513" si="14">E450*(-1)</f>
        <v>6.3424700000000001E-2</v>
      </c>
      <c r="N450">
        <f t="shared" ref="N450:N513" si="15">(-1)*D450</f>
        <v>3.8157900000000002E-2</v>
      </c>
    </row>
    <row r="451" spans="1:14" x14ac:dyDescent="0.35">
      <c r="A451">
        <v>1520878724272</v>
      </c>
      <c r="B451">
        <v>7</v>
      </c>
      <c r="C451" t="s">
        <v>0</v>
      </c>
      <c r="D451">
        <v>-3.81651E-2</v>
      </c>
      <c r="E451">
        <v>-6.3417699999999994E-2</v>
      </c>
      <c r="F451">
        <v>0.57005099999999997</v>
      </c>
      <c r="G451" t="s">
        <v>1</v>
      </c>
      <c r="H451">
        <v>-2.9208599999999998</v>
      </c>
      <c r="I451">
        <v>-0.242148</v>
      </c>
      <c r="J451">
        <v>-0.29080600000000001</v>
      </c>
      <c r="L451">
        <f t="shared" si="14"/>
        <v>6.3417699999999994E-2</v>
      </c>
      <c r="N451">
        <f t="shared" si="15"/>
        <v>3.81651E-2</v>
      </c>
    </row>
    <row r="452" spans="1:14" x14ac:dyDescent="0.35">
      <c r="A452">
        <v>1520878724318</v>
      </c>
      <c r="B452">
        <v>7</v>
      </c>
      <c r="C452" t="s">
        <v>0</v>
      </c>
      <c r="D452">
        <v>-3.8145900000000003E-2</v>
      </c>
      <c r="E452">
        <v>-6.3416600000000004E-2</v>
      </c>
      <c r="F452">
        <v>0.57004200000000005</v>
      </c>
      <c r="G452" t="s">
        <v>1</v>
      </c>
      <c r="H452">
        <v>-2.9174000000000002</v>
      </c>
      <c r="I452">
        <v>-0.24306</v>
      </c>
      <c r="J452">
        <v>-0.29038599999999998</v>
      </c>
      <c r="L452">
        <f t="shared" si="14"/>
        <v>6.3416600000000004E-2</v>
      </c>
      <c r="N452">
        <f t="shared" si="15"/>
        <v>3.8145900000000003E-2</v>
      </c>
    </row>
    <row r="453" spans="1:14" x14ac:dyDescent="0.35">
      <c r="A453">
        <v>1520878724364</v>
      </c>
      <c r="B453">
        <v>7</v>
      </c>
      <c r="C453" t="s">
        <v>0</v>
      </c>
      <c r="D453">
        <v>-3.8157000000000003E-2</v>
      </c>
      <c r="E453">
        <v>-6.34329E-2</v>
      </c>
      <c r="F453">
        <v>0.57008499999999995</v>
      </c>
      <c r="G453" t="s">
        <v>1</v>
      </c>
      <c r="H453">
        <v>-2.9173499999999999</v>
      </c>
      <c r="I453">
        <v>-0.24293999999999999</v>
      </c>
      <c r="J453">
        <v>-0.27735799999999999</v>
      </c>
      <c r="L453">
        <f t="shared" si="14"/>
        <v>6.34329E-2</v>
      </c>
      <c r="N453">
        <f t="shared" si="15"/>
        <v>3.8157000000000003E-2</v>
      </c>
    </row>
    <row r="454" spans="1:14" x14ac:dyDescent="0.35">
      <c r="A454">
        <v>1520878724412</v>
      </c>
      <c r="B454">
        <v>7</v>
      </c>
      <c r="C454" t="s">
        <v>0</v>
      </c>
      <c r="D454">
        <v>-3.8180699999999998E-2</v>
      </c>
      <c r="E454">
        <v>-6.3452599999999998E-2</v>
      </c>
      <c r="F454">
        <v>0.57026399999999999</v>
      </c>
      <c r="G454" t="s">
        <v>1</v>
      </c>
      <c r="H454">
        <v>-2.9202599999999999</v>
      </c>
      <c r="I454">
        <v>-0.242396</v>
      </c>
      <c r="J454">
        <v>-0.27319199999999999</v>
      </c>
      <c r="L454">
        <f t="shared" si="14"/>
        <v>6.3452599999999998E-2</v>
      </c>
      <c r="N454">
        <f t="shared" si="15"/>
        <v>3.8180699999999998E-2</v>
      </c>
    </row>
    <row r="455" spans="1:14" x14ac:dyDescent="0.35">
      <c r="A455">
        <v>1520878724468</v>
      </c>
      <c r="B455">
        <v>7</v>
      </c>
      <c r="C455" t="s">
        <v>0</v>
      </c>
      <c r="D455">
        <v>-3.81704E-2</v>
      </c>
      <c r="E455">
        <v>-6.3447199999999995E-2</v>
      </c>
      <c r="F455">
        <v>0.57018100000000005</v>
      </c>
      <c r="G455" t="s">
        <v>1</v>
      </c>
      <c r="H455">
        <v>-2.9142299999999999</v>
      </c>
      <c r="I455">
        <v>-0.24242900000000001</v>
      </c>
      <c r="J455">
        <v>-0.27337499999999998</v>
      </c>
      <c r="L455">
        <f t="shared" si="14"/>
        <v>6.3447199999999995E-2</v>
      </c>
      <c r="N455">
        <f t="shared" si="15"/>
        <v>3.81704E-2</v>
      </c>
    </row>
    <row r="456" spans="1:14" x14ac:dyDescent="0.35">
      <c r="A456">
        <v>1520878724505</v>
      </c>
      <c r="B456">
        <v>7</v>
      </c>
      <c r="C456" t="s">
        <v>0</v>
      </c>
      <c r="D456">
        <v>-3.8177500000000003E-2</v>
      </c>
      <c r="E456">
        <v>-6.34213E-2</v>
      </c>
      <c r="F456">
        <v>0.57013000000000003</v>
      </c>
      <c r="G456" t="s">
        <v>1</v>
      </c>
      <c r="H456">
        <v>-2.9160499999999998</v>
      </c>
      <c r="I456">
        <v>-0.24324499999999999</v>
      </c>
      <c r="J456">
        <v>-0.27194400000000002</v>
      </c>
      <c r="L456">
        <f t="shared" si="14"/>
        <v>6.34213E-2</v>
      </c>
      <c r="N456">
        <f t="shared" si="15"/>
        <v>3.8177500000000003E-2</v>
      </c>
    </row>
    <row r="457" spans="1:14" x14ac:dyDescent="0.35">
      <c r="A457">
        <v>1520878724570</v>
      </c>
      <c r="B457">
        <v>7</v>
      </c>
      <c r="C457" t="s">
        <v>0</v>
      </c>
      <c r="D457">
        <v>-3.8180600000000002E-2</v>
      </c>
      <c r="E457">
        <v>-6.3477199999999998E-2</v>
      </c>
      <c r="F457">
        <v>0.57031600000000005</v>
      </c>
      <c r="G457" t="s">
        <v>1</v>
      </c>
      <c r="H457">
        <v>-2.9161999999999999</v>
      </c>
      <c r="I457">
        <v>-0.24316199999999999</v>
      </c>
      <c r="J457">
        <v>-0.27472400000000002</v>
      </c>
      <c r="L457">
        <f t="shared" si="14"/>
        <v>6.3477199999999998E-2</v>
      </c>
      <c r="N457">
        <f t="shared" si="15"/>
        <v>3.8180600000000002E-2</v>
      </c>
    </row>
    <row r="458" spans="1:14" x14ac:dyDescent="0.35">
      <c r="A458">
        <v>1520878724612</v>
      </c>
      <c r="B458">
        <v>7</v>
      </c>
      <c r="C458" t="s">
        <v>0</v>
      </c>
      <c r="D458">
        <v>-3.8191599999999999E-2</v>
      </c>
      <c r="E458">
        <v>-6.3453899999999994E-2</v>
      </c>
      <c r="F458">
        <v>0.57031799999999999</v>
      </c>
      <c r="G458" t="s">
        <v>1</v>
      </c>
      <c r="H458">
        <v>-2.9156900000000001</v>
      </c>
      <c r="I458">
        <v>-0.24307699999999999</v>
      </c>
      <c r="J458">
        <v>-0.26793400000000001</v>
      </c>
      <c r="L458">
        <f t="shared" si="14"/>
        <v>6.3453899999999994E-2</v>
      </c>
      <c r="N458">
        <f t="shared" si="15"/>
        <v>3.8191599999999999E-2</v>
      </c>
    </row>
    <row r="459" spans="1:14" x14ac:dyDescent="0.35">
      <c r="A459">
        <v>1520878724679</v>
      </c>
      <c r="B459">
        <v>7</v>
      </c>
      <c r="C459" t="s">
        <v>0</v>
      </c>
      <c r="D459">
        <v>-3.8144200000000003E-2</v>
      </c>
      <c r="E459">
        <v>-6.3434099999999993E-2</v>
      </c>
      <c r="F459">
        <v>0.56999200000000005</v>
      </c>
      <c r="G459" t="s">
        <v>1</v>
      </c>
      <c r="H459">
        <v>-2.9179499999999998</v>
      </c>
      <c r="I459">
        <v>-0.24249699999999999</v>
      </c>
      <c r="J459">
        <v>-0.27325300000000002</v>
      </c>
      <c r="L459">
        <f t="shared" si="14"/>
        <v>6.3434099999999993E-2</v>
      </c>
      <c r="N459">
        <f t="shared" si="15"/>
        <v>3.8144200000000003E-2</v>
      </c>
    </row>
    <row r="460" spans="1:14" x14ac:dyDescent="0.35">
      <c r="A460">
        <v>1520878724723</v>
      </c>
      <c r="B460">
        <v>7</v>
      </c>
      <c r="C460" t="s">
        <v>0</v>
      </c>
      <c r="D460">
        <v>-3.8174300000000001E-2</v>
      </c>
      <c r="E460">
        <v>-6.3443700000000006E-2</v>
      </c>
      <c r="F460">
        <v>0.57006800000000002</v>
      </c>
      <c r="G460" t="s">
        <v>1</v>
      </c>
      <c r="H460">
        <v>-2.9188200000000002</v>
      </c>
      <c r="I460">
        <v>-0.242564</v>
      </c>
      <c r="J460">
        <v>-0.26942100000000002</v>
      </c>
      <c r="L460">
        <f t="shared" si="14"/>
        <v>6.3443700000000006E-2</v>
      </c>
      <c r="N460">
        <f t="shared" si="15"/>
        <v>3.8174300000000001E-2</v>
      </c>
    </row>
    <row r="461" spans="1:14" x14ac:dyDescent="0.35">
      <c r="A461">
        <v>1520878724770</v>
      </c>
      <c r="B461">
        <v>7</v>
      </c>
      <c r="C461" t="s">
        <v>0</v>
      </c>
      <c r="D461">
        <v>-3.8178400000000001E-2</v>
      </c>
      <c r="E461">
        <v>-6.3449199999999997E-2</v>
      </c>
      <c r="F461">
        <v>0.57024200000000003</v>
      </c>
      <c r="G461" t="s">
        <v>1</v>
      </c>
      <c r="H461">
        <v>-2.9152800000000001</v>
      </c>
      <c r="I461">
        <v>-0.24357500000000001</v>
      </c>
      <c r="J461">
        <v>-0.26253700000000002</v>
      </c>
      <c r="L461">
        <f t="shared" si="14"/>
        <v>6.3449199999999997E-2</v>
      </c>
      <c r="N461">
        <f t="shared" si="15"/>
        <v>3.8178400000000001E-2</v>
      </c>
    </row>
    <row r="462" spans="1:14" x14ac:dyDescent="0.35">
      <c r="A462">
        <v>1520878724817</v>
      </c>
      <c r="B462">
        <v>7</v>
      </c>
      <c r="C462" t="s">
        <v>0</v>
      </c>
      <c r="D462">
        <v>-3.8162099999999997E-2</v>
      </c>
      <c r="E462">
        <v>-6.3433500000000004E-2</v>
      </c>
      <c r="F462">
        <v>0.57005899999999998</v>
      </c>
      <c r="G462" t="s">
        <v>1</v>
      </c>
      <c r="H462">
        <v>-2.9152999999999998</v>
      </c>
      <c r="I462">
        <v>-0.24283199999999999</v>
      </c>
      <c r="J462">
        <v>-0.27640999999999999</v>
      </c>
      <c r="L462">
        <f t="shared" si="14"/>
        <v>6.3433500000000004E-2</v>
      </c>
      <c r="N462">
        <f t="shared" si="15"/>
        <v>3.8162099999999997E-2</v>
      </c>
    </row>
    <row r="463" spans="1:14" x14ac:dyDescent="0.35">
      <c r="A463">
        <v>1520878724864</v>
      </c>
      <c r="B463">
        <v>7</v>
      </c>
      <c r="C463" t="s">
        <v>0</v>
      </c>
      <c r="D463">
        <v>-3.8150000000000003E-2</v>
      </c>
      <c r="E463">
        <v>-6.3427300000000006E-2</v>
      </c>
      <c r="F463">
        <v>0.570052</v>
      </c>
      <c r="G463" t="s">
        <v>1</v>
      </c>
      <c r="H463">
        <v>-2.9141599999999999</v>
      </c>
      <c r="I463">
        <v>-0.24187600000000001</v>
      </c>
      <c r="J463">
        <v>-0.27963100000000002</v>
      </c>
      <c r="L463">
        <f t="shared" si="14"/>
        <v>6.3427300000000006E-2</v>
      </c>
      <c r="N463">
        <f t="shared" si="15"/>
        <v>3.8150000000000003E-2</v>
      </c>
    </row>
    <row r="464" spans="1:14" x14ac:dyDescent="0.35">
      <c r="A464">
        <v>1520878724911</v>
      </c>
      <c r="B464">
        <v>7</v>
      </c>
      <c r="C464" t="s">
        <v>0</v>
      </c>
      <c r="D464">
        <v>-3.9261999999999998E-2</v>
      </c>
      <c r="E464">
        <v>-6.5323699999999998E-2</v>
      </c>
      <c r="F464">
        <v>0.577542</v>
      </c>
      <c r="G464" t="s">
        <v>1</v>
      </c>
      <c r="H464">
        <v>3.1174599999999999</v>
      </c>
      <c r="I464">
        <v>0.23694599999999999</v>
      </c>
      <c r="J464">
        <v>6.7438100000000003E-3</v>
      </c>
      <c r="L464">
        <f t="shared" si="14"/>
        <v>6.5323699999999998E-2</v>
      </c>
      <c r="N464">
        <f t="shared" si="15"/>
        <v>3.9261999999999998E-2</v>
      </c>
    </row>
    <row r="465" spans="1:14" x14ac:dyDescent="0.35">
      <c r="A465">
        <v>1520878724958</v>
      </c>
      <c r="B465">
        <v>7</v>
      </c>
      <c r="C465" t="s">
        <v>0</v>
      </c>
      <c r="D465">
        <v>-3.9973500000000002E-2</v>
      </c>
      <c r="E465">
        <v>-6.65544E-2</v>
      </c>
      <c r="F465">
        <v>0.57712699999999995</v>
      </c>
      <c r="G465" t="s">
        <v>1</v>
      </c>
      <c r="H465">
        <v>3.1283699999999999</v>
      </c>
      <c r="I465">
        <v>0.19775400000000001</v>
      </c>
      <c r="J465">
        <v>6.6360300000000002E-3</v>
      </c>
      <c r="L465">
        <f t="shared" si="14"/>
        <v>6.65544E-2</v>
      </c>
      <c r="N465">
        <f t="shared" si="15"/>
        <v>3.9973500000000002E-2</v>
      </c>
    </row>
    <row r="466" spans="1:14" x14ac:dyDescent="0.35">
      <c r="A466">
        <v>1520878725004</v>
      </c>
      <c r="B466">
        <v>7</v>
      </c>
      <c r="C466" t="s">
        <v>0</v>
      </c>
      <c r="D466">
        <v>-4.14461E-2</v>
      </c>
      <c r="E466">
        <v>-6.8427000000000002E-2</v>
      </c>
      <c r="F466">
        <v>0.58061700000000005</v>
      </c>
      <c r="G466" t="s">
        <v>1</v>
      </c>
      <c r="H466">
        <v>3.13022</v>
      </c>
      <c r="I466">
        <v>0.160969</v>
      </c>
      <c r="J466">
        <v>-7.2290499999999994E-2</v>
      </c>
      <c r="L466">
        <f t="shared" si="14"/>
        <v>6.8427000000000002E-2</v>
      </c>
      <c r="N466">
        <f t="shared" si="15"/>
        <v>4.14461E-2</v>
      </c>
    </row>
    <row r="467" spans="1:14" x14ac:dyDescent="0.35">
      <c r="A467">
        <v>1520878725051</v>
      </c>
      <c r="B467">
        <v>7</v>
      </c>
      <c r="C467" t="s">
        <v>0</v>
      </c>
      <c r="D467">
        <v>-4.3536999999999999E-2</v>
      </c>
      <c r="E467">
        <v>-7.0834800000000003E-2</v>
      </c>
      <c r="F467">
        <v>0.58530499999999996</v>
      </c>
      <c r="G467" t="s">
        <v>1</v>
      </c>
      <c r="H467">
        <v>3.1206</v>
      </c>
      <c r="I467">
        <v>9.7031699999999999E-2</v>
      </c>
      <c r="J467">
        <v>2.2070300000000001E-2</v>
      </c>
      <c r="L467">
        <f t="shared" si="14"/>
        <v>7.0834800000000003E-2</v>
      </c>
      <c r="N467">
        <f t="shared" si="15"/>
        <v>4.3536999999999999E-2</v>
      </c>
    </row>
    <row r="468" spans="1:14" x14ac:dyDescent="0.35">
      <c r="A468">
        <v>1520878725321</v>
      </c>
      <c r="B468">
        <v>7</v>
      </c>
      <c r="C468" t="s">
        <v>0</v>
      </c>
      <c r="D468">
        <v>-6.9261299999999998E-2</v>
      </c>
      <c r="E468">
        <v>-9.5538200000000004E-2</v>
      </c>
      <c r="F468">
        <v>0.56877299999999997</v>
      </c>
      <c r="G468" t="s">
        <v>1</v>
      </c>
      <c r="H468">
        <v>3.13293</v>
      </c>
      <c r="I468">
        <v>-0.520644</v>
      </c>
      <c r="J468">
        <v>-4.9421800000000002E-2</v>
      </c>
      <c r="L468">
        <f t="shared" si="14"/>
        <v>9.5538200000000004E-2</v>
      </c>
      <c r="N468">
        <f t="shared" si="15"/>
        <v>6.9261299999999998E-2</v>
      </c>
    </row>
    <row r="469" spans="1:14" x14ac:dyDescent="0.35">
      <c r="A469">
        <v>1520878725364</v>
      </c>
      <c r="B469">
        <v>7</v>
      </c>
      <c r="C469" t="s">
        <v>0</v>
      </c>
      <c r="D469">
        <v>-6.9098300000000001E-2</v>
      </c>
      <c r="E469">
        <v>-9.5429100000000003E-2</v>
      </c>
      <c r="F469">
        <v>0.568496</v>
      </c>
      <c r="G469" t="s">
        <v>1</v>
      </c>
      <c r="H469">
        <v>3.1272000000000002</v>
      </c>
      <c r="I469">
        <v>-0.51721099999999998</v>
      </c>
      <c r="J469">
        <v>-4.1859100000000003E-2</v>
      </c>
      <c r="L469">
        <f t="shared" si="14"/>
        <v>9.5429100000000003E-2</v>
      </c>
      <c r="N469">
        <f t="shared" si="15"/>
        <v>6.9098300000000001E-2</v>
      </c>
    </row>
    <row r="470" spans="1:14" x14ac:dyDescent="0.35">
      <c r="A470">
        <v>1520878725412</v>
      </c>
      <c r="B470">
        <v>7</v>
      </c>
      <c r="C470" t="s">
        <v>0</v>
      </c>
      <c r="D470">
        <v>-6.9068099999999993E-2</v>
      </c>
      <c r="E470">
        <v>-9.5382700000000001E-2</v>
      </c>
      <c r="F470">
        <v>0.568299</v>
      </c>
      <c r="G470" t="s">
        <v>1</v>
      </c>
      <c r="H470">
        <v>3.1225100000000001</v>
      </c>
      <c r="I470">
        <v>-0.51594200000000001</v>
      </c>
      <c r="J470">
        <v>-4.03156E-2</v>
      </c>
      <c r="L470">
        <f t="shared" si="14"/>
        <v>9.5382700000000001E-2</v>
      </c>
      <c r="N470">
        <f t="shared" si="15"/>
        <v>6.9068099999999993E-2</v>
      </c>
    </row>
    <row r="471" spans="1:14" x14ac:dyDescent="0.35">
      <c r="A471">
        <v>1520878725459</v>
      </c>
      <c r="B471">
        <v>7</v>
      </c>
      <c r="C471" t="s">
        <v>0</v>
      </c>
      <c r="D471">
        <v>-6.9064700000000007E-2</v>
      </c>
      <c r="E471">
        <v>-9.5372200000000004E-2</v>
      </c>
      <c r="F471">
        <v>0.56812600000000002</v>
      </c>
      <c r="G471" t="s">
        <v>1</v>
      </c>
      <c r="H471">
        <v>3.1203400000000001</v>
      </c>
      <c r="I471">
        <v>-0.51611200000000002</v>
      </c>
      <c r="J471">
        <v>-4.1625500000000003E-2</v>
      </c>
      <c r="L471">
        <f t="shared" si="14"/>
        <v>9.5372200000000004E-2</v>
      </c>
      <c r="N471">
        <f t="shared" si="15"/>
        <v>6.9064700000000007E-2</v>
      </c>
    </row>
    <row r="472" spans="1:14" x14ac:dyDescent="0.35">
      <c r="A472">
        <v>1520878725506</v>
      </c>
      <c r="B472">
        <v>7</v>
      </c>
      <c r="C472" t="s">
        <v>0</v>
      </c>
      <c r="D472">
        <v>-6.9087200000000001E-2</v>
      </c>
      <c r="E472">
        <v>-9.5412899999999995E-2</v>
      </c>
      <c r="F472">
        <v>0.56845599999999996</v>
      </c>
      <c r="G472" t="s">
        <v>1</v>
      </c>
      <c r="H472">
        <v>3.1246299999999998</v>
      </c>
      <c r="I472">
        <v>-0.51687300000000003</v>
      </c>
      <c r="J472">
        <v>-3.7132999999999999E-2</v>
      </c>
      <c r="L472">
        <f t="shared" si="14"/>
        <v>9.5412899999999995E-2</v>
      </c>
      <c r="N472">
        <f t="shared" si="15"/>
        <v>6.9087200000000001E-2</v>
      </c>
    </row>
    <row r="473" spans="1:14" x14ac:dyDescent="0.35">
      <c r="A473">
        <v>1520878725554</v>
      </c>
      <c r="B473">
        <v>7</v>
      </c>
      <c r="C473" t="s">
        <v>0</v>
      </c>
      <c r="D473">
        <v>-6.9047600000000001E-2</v>
      </c>
      <c r="E473">
        <v>-9.5360299999999995E-2</v>
      </c>
      <c r="F473">
        <v>0.56810000000000005</v>
      </c>
      <c r="G473" t="s">
        <v>1</v>
      </c>
      <c r="H473">
        <v>3.1228099999999999</v>
      </c>
      <c r="I473">
        <v>-0.51651599999999998</v>
      </c>
      <c r="J473">
        <v>-3.91928E-2</v>
      </c>
      <c r="L473">
        <f t="shared" si="14"/>
        <v>9.5360299999999995E-2</v>
      </c>
      <c r="N473">
        <f t="shared" si="15"/>
        <v>6.9047600000000001E-2</v>
      </c>
    </row>
    <row r="474" spans="1:14" x14ac:dyDescent="0.35">
      <c r="A474">
        <v>1520878725600</v>
      </c>
      <c r="B474">
        <v>7</v>
      </c>
      <c r="C474" t="s">
        <v>0</v>
      </c>
      <c r="D474">
        <v>-6.9049899999999997E-2</v>
      </c>
      <c r="E474">
        <v>-9.5361699999999994E-2</v>
      </c>
      <c r="F474">
        <v>0.56811800000000001</v>
      </c>
      <c r="G474" t="s">
        <v>1</v>
      </c>
      <c r="H474">
        <v>3.1240999999999999</v>
      </c>
      <c r="I474">
        <v>-0.51639199999999996</v>
      </c>
      <c r="J474">
        <v>-4.2782000000000001E-2</v>
      </c>
      <c r="L474">
        <f t="shared" si="14"/>
        <v>9.5361699999999994E-2</v>
      </c>
      <c r="N474">
        <f t="shared" si="15"/>
        <v>6.9049899999999997E-2</v>
      </c>
    </row>
    <row r="475" spans="1:14" x14ac:dyDescent="0.35">
      <c r="A475">
        <v>1520878725646</v>
      </c>
      <c r="B475">
        <v>7</v>
      </c>
      <c r="C475" t="s">
        <v>0</v>
      </c>
      <c r="D475">
        <v>-6.9081799999999999E-2</v>
      </c>
      <c r="E475">
        <v>-9.5391500000000004E-2</v>
      </c>
      <c r="F475">
        <v>0.56829499999999999</v>
      </c>
      <c r="G475" t="s">
        <v>1</v>
      </c>
      <c r="H475">
        <v>3.1259199999999998</v>
      </c>
      <c r="I475">
        <v>-0.51687499999999997</v>
      </c>
      <c r="J475">
        <v>-4.4709499999999999E-2</v>
      </c>
      <c r="L475">
        <f t="shared" si="14"/>
        <v>9.5391500000000004E-2</v>
      </c>
      <c r="N475">
        <f t="shared" si="15"/>
        <v>6.9081799999999999E-2</v>
      </c>
    </row>
    <row r="476" spans="1:14" x14ac:dyDescent="0.35">
      <c r="A476">
        <v>1520878725694</v>
      </c>
      <c r="B476">
        <v>7</v>
      </c>
      <c r="C476" t="s">
        <v>0</v>
      </c>
      <c r="D476">
        <v>-6.90611E-2</v>
      </c>
      <c r="E476">
        <v>-9.5373799999999995E-2</v>
      </c>
      <c r="F476">
        <v>0.56814799999999999</v>
      </c>
      <c r="G476" t="s">
        <v>1</v>
      </c>
      <c r="H476">
        <v>3.1247099999999999</v>
      </c>
      <c r="I476">
        <v>-0.51683999999999997</v>
      </c>
      <c r="J476">
        <v>-4.1507299999999997E-2</v>
      </c>
      <c r="L476">
        <f t="shared" si="14"/>
        <v>9.5373799999999995E-2</v>
      </c>
      <c r="N476">
        <f t="shared" si="15"/>
        <v>6.90611E-2</v>
      </c>
    </row>
    <row r="477" spans="1:14" x14ac:dyDescent="0.35">
      <c r="A477">
        <v>1520878725751</v>
      </c>
      <c r="B477">
        <v>7</v>
      </c>
      <c r="C477" t="s">
        <v>0</v>
      </c>
      <c r="D477">
        <v>-6.9030300000000003E-2</v>
      </c>
      <c r="E477">
        <v>-9.5341899999999993E-2</v>
      </c>
      <c r="F477">
        <v>0.56801800000000002</v>
      </c>
      <c r="G477" t="s">
        <v>1</v>
      </c>
      <c r="H477">
        <v>3.1200199999999998</v>
      </c>
      <c r="I477">
        <v>-0.51549</v>
      </c>
      <c r="J477">
        <v>-4.0472399999999999E-2</v>
      </c>
      <c r="L477">
        <f t="shared" si="14"/>
        <v>9.5341899999999993E-2</v>
      </c>
      <c r="N477">
        <f t="shared" si="15"/>
        <v>6.9030300000000003E-2</v>
      </c>
    </row>
    <row r="478" spans="1:14" x14ac:dyDescent="0.35">
      <c r="A478">
        <v>1520878725807</v>
      </c>
      <c r="B478">
        <v>7</v>
      </c>
      <c r="C478" t="s">
        <v>0</v>
      </c>
      <c r="D478">
        <v>-6.9054000000000004E-2</v>
      </c>
      <c r="E478">
        <v>-9.53682E-2</v>
      </c>
      <c r="F478">
        <v>0.56817300000000004</v>
      </c>
      <c r="G478" t="s">
        <v>1</v>
      </c>
      <c r="H478">
        <v>3.1226799999999999</v>
      </c>
      <c r="I478">
        <v>-0.51632299999999998</v>
      </c>
      <c r="J478">
        <v>-3.9681099999999997E-2</v>
      </c>
      <c r="L478">
        <f t="shared" si="14"/>
        <v>9.53682E-2</v>
      </c>
      <c r="N478">
        <f t="shared" si="15"/>
        <v>6.9054000000000004E-2</v>
      </c>
    </row>
    <row r="479" spans="1:14" x14ac:dyDescent="0.35">
      <c r="A479">
        <v>1520878725848</v>
      </c>
      <c r="B479">
        <v>7</v>
      </c>
      <c r="C479" t="s">
        <v>0</v>
      </c>
      <c r="D479">
        <v>-6.8894800000000006E-2</v>
      </c>
      <c r="E479">
        <v>-9.5326400000000006E-2</v>
      </c>
      <c r="F479">
        <v>0.568554</v>
      </c>
      <c r="G479" t="s">
        <v>1</v>
      </c>
      <c r="H479">
        <v>3.1027300000000002</v>
      </c>
      <c r="I479">
        <v>-0.50986100000000001</v>
      </c>
      <c r="J479">
        <v>-1.9460499999999999E-2</v>
      </c>
      <c r="L479">
        <f t="shared" si="14"/>
        <v>9.5326400000000006E-2</v>
      </c>
      <c r="N479">
        <f t="shared" si="15"/>
        <v>6.8894800000000006E-2</v>
      </c>
    </row>
    <row r="480" spans="1:14" x14ac:dyDescent="0.35">
      <c r="A480">
        <v>1520878726552</v>
      </c>
      <c r="B480">
        <v>7</v>
      </c>
      <c r="C480" t="s">
        <v>0</v>
      </c>
      <c r="D480">
        <v>-5.3849300000000003E-2</v>
      </c>
      <c r="E480">
        <v>-6.2655199999999994E-2</v>
      </c>
      <c r="F480">
        <v>0.57152800000000004</v>
      </c>
      <c r="G480" t="s">
        <v>1</v>
      </c>
      <c r="H480">
        <v>3.0831900000000001</v>
      </c>
      <c r="I480">
        <v>-0.29683399999999999</v>
      </c>
      <c r="J480">
        <v>-7.5608499999999995E-2</v>
      </c>
      <c r="L480">
        <f t="shared" si="14"/>
        <v>6.2655199999999994E-2</v>
      </c>
      <c r="N480">
        <f t="shared" si="15"/>
        <v>5.3849300000000003E-2</v>
      </c>
    </row>
    <row r="481" spans="1:14" x14ac:dyDescent="0.35">
      <c r="A481">
        <v>1520878726609</v>
      </c>
      <c r="B481">
        <v>7</v>
      </c>
      <c r="C481" t="s">
        <v>0</v>
      </c>
      <c r="D481">
        <v>-5.4319100000000002E-2</v>
      </c>
      <c r="E481">
        <v>-6.1753000000000002E-2</v>
      </c>
      <c r="F481">
        <v>0.56894800000000001</v>
      </c>
      <c r="G481" t="s">
        <v>1</v>
      </c>
      <c r="H481">
        <v>3.1328399999999998</v>
      </c>
      <c r="I481">
        <v>-0.32256499999999999</v>
      </c>
      <c r="J481">
        <v>-9.0381299999999998E-2</v>
      </c>
      <c r="L481">
        <f t="shared" si="14"/>
        <v>6.1753000000000002E-2</v>
      </c>
      <c r="N481">
        <f t="shared" si="15"/>
        <v>5.4319100000000002E-2</v>
      </c>
    </row>
    <row r="482" spans="1:14" x14ac:dyDescent="0.35">
      <c r="A482">
        <v>1520878727630</v>
      </c>
      <c r="B482">
        <v>7</v>
      </c>
      <c r="C482" t="s">
        <v>0</v>
      </c>
      <c r="D482">
        <v>-5.4279000000000001E-2</v>
      </c>
      <c r="E482">
        <v>-6.17003E-2</v>
      </c>
      <c r="F482">
        <v>0.56809500000000002</v>
      </c>
      <c r="G482" t="s">
        <v>1</v>
      </c>
      <c r="H482">
        <v>3.14798</v>
      </c>
      <c r="I482">
        <v>-0.32370399999999999</v>
      </c>
      <c r="J482">
        <v>-9.0763800000000006E-2</v>
      </c>
      <c r="L482">
        <f t="shared" si="14"/>
        <v>6.17003E-2</v>
      </c>
      <c r="N482">
        <f t="shared" si="15"/>
        <v>5.4279000000000001E-2</v>
      </c>
    </row>
    <row r="483" spans="1:14" x14ac:dyDescent="0.35">
      <c r="A483">
        <v>1520878728145</v>
      </c>
      <c r="B483">
        <v>7</v>
      </c>
      <c r="C483" t="s">
        <v>0</v>
      </c>
      <c r="D483">
        <v>-5.56298E-2</v>
      </c>
      <c r="E483">
        <v>-6.3188999999999995E-2</v>
      </c>
      <c r="F483">
        <v>0.57585200000000003</v>
      </c>
      <c r="G483" t="s">
        <v>1</v>
      </c>
      <c r="H483">
        <v>3.07985</v>
      </c>
      <c r="I483">
        <v>-0.34230100000000002</v>
      </c>
      <c r="J483">
        <v>-1.29365E-2</v>
      </c>
      <c r="L483">
        <f t="shared" si="14"/>
        <v>6.3188999999999995E-2</v>
      </c>
      <c r="N483">
        <f t="shared" si="15"/>
        <v>5.56298E-2</v>
      </c>
    </row>
    <row r="484" spans="1:14" x14ac:dyDescent="0.35">
      <c r="A484">
        <v>1520878728204</v>
      </c>
      <c r="B484">
        <v>7</v>
      </c>
      <c r="C484" t="s">
        <v>0</v>
      </c>
      <c r="D484">
        <v>-5.8179399999999999E-2</v>
      </c>
      <c r="E484">
        <v>-6.5294400000000002E-2</v>
      </c>
      <c r="F484">
        <v>0.58100799999999997</v>
      </c>
      <c r="G484" t="s">
        <v>1</v>
      </c>
      <c r="H484">
        <v>3.0663100000000001</v>
      </c>
      <c r="I484">
        <v>-0.380971</v>
      </c>
      <c r="J484">
        <v>6.7825699999999999E-3</v>
      </c>
      <c r="L484">
        <f t="shared" si="14"/>
        <v>6.5294400000000002E-2</v>
      </c>
      <c r="N484">
        <f t="shared" si="15"/>
        <v>5.8179399999999999E-2</v>
      </c>
    </row>
    <row r="485" spans="1:14" x14ac:dyDescent="0.35">
      <c r="A485">
        <v>1520878728238</v>
      </c>
      <c r="B485">
        <v>7</v>
      </c>
      <c r="C485" t="s">
        <v>0</v>
      </c>
      <c r="D485">
        <v>-6.07684E-2</v>
      </c>
      <c r="E485">
        <v>-6.73927E-2</v>
      </c>
      <c r="F485">
        <v>0.58309800000000001</v>
      </c>
      <c r="G485" t="s">
        <v>1</v>
      </c>
      <c r="H485">
        <v>3.0502199999999999</v>
      </c>
      <c r="I485">
        <v>-0.431871</v>
      </c>
      <c r="J485">
        <v>1.92832E-2</v>
      </c>
      <c r="L485">
        <f t="shared" si="14"/>
        <v>6.73927E-2</v>
      </c>
      <c r="N485">
        <f t="shared" si="15"/>
        <v>6.07684E-2</v>
      </c>
    </row>
    <row r="486" spans="1:14" x14ac:dyDescent="0.35">
      <c r="A486">
        <v>1520878728503</v>
      </c>
      <c r="B486">
        <v>7</v>
      </c>
      <c r="C486" t="s">
        <v>0</v>
      </c>
      <c r="D486">
        <v>-6.9128800000000004E-2</v>
      </c>
      <c r="E486">
        <v>-7.2728000000000001E-2</v>
      </c>
      <c r="F486">
        <v>0.56751600000000002</v>
      </c>
      <c r="G486" t="s">
        <v>1</v>
      </c>
      <c r="H486">
        <v>3.0939399999999999</v>
      </c>
      <c r="I486">
        <v>-0.63452600000000003</v>
      </c>
      <c r="J486">
        <v>-0.101662</v>
      </c>
      <c r="L486">
        <f t="shared" si="14"/>
        <v>7.2728000000000001E-2</v>
      </c>
      <c r="N486">
        <f t="shared" si="15"/>
        <v>6.9128800000000004E-2</v>
      </c>
    </row>
    <row r="487" spans="1:14" x14ac:dyDescent="0.35">
      <c r="A487">
        <v>1520878729063</v>
      </c>
      <c r="B487">
        <v>7</v>
      </c>
      <c r="C487" t="s">
        <v>0</v>
      </c>
      <c r="D487">
        <v>-7.0047700000000004E-2</v>
      </c>
      <c r="E487">
        <v>-7.3209700000000003E-2</v>
      </c>
      <c r="F487">
        <v>0.56911699999999998</v>
      </c>
      <c r="G487" t="s">
        <v>1</v>
      </c>
      <c r="H487">
        <v>3.1302099999999999</v>
      </c>
      <c r="I487">
        <v>-0.65996900000000003</v>
      </c>
      <c r="J487">
        <v>-7.4730500000000005E-2</v>
      </c>
      <c r="L487">
        <f t="shared" si="14"/>
        <v>7.3209700000000003E-2</v>
      </c>
      <c r="N487">
        <f t="shared" si="15"/>
        <v>7.0047700000000004E-2</v>
      </c>
    </row>
    <row r="488" spans="1:14" x14ac:dyDescent="0.35">
      <c r="A488">
        <v>1520878729128</v>
      </c>
      <c r="B488">
        <v>7</v>
      </c>
      <c r="C488" t="s">
        <v>0</v>
      </c>
      <c r="D488">
        <v>-7.0068400000000003E-2</v>
      </c>
      <c r="E488">
        <v>-7.3216799999999999E-2</v>
      </c>
      <c r="F488">
        <v>0.56931200000000004</v>
      </c>
      <c r="G488" t="s">
        <v>1</v>
      </c>
      <c r="H488">
        <v>3.1241400000000001</v>
      </c>
      <c r="I488">
        <v>-0.659937</v>
      </c>
      <c r="J488">
        <v>-6.7153400000000002E-2</v>
      </c>
      <c r="L488">
        <f t="shared" si="14"/>
        <v>7.3216799999999999E-2</v>
      </c>
      <c r="N488">
        <f t="shared" si="15"/>
        <v>7.0068400000000003E-2</v>
      </c>
    </row>
    <row r="489" spans="1:14" x14ac:dyDescent="0.35">
      <c r="A489">
        <v>1520878729177</v>
      </c>
      <c r="B489">
        <v>7</v>
      </c>
      <c r="C489" t="s">
        <v>0</v>
      </c>
      <c r="D489">
        <v>-7.0039599999999994E-2</v>
      </c>
      <c r="E489">
        <v>-7.3169700000000004E-2</v>
      </c>
      <c r="F489">
        <v>0.56906500000000004</v>
      </c>
      <c r="G489" t="s">
        <v>1</v>
      </c>
      <c r="H489">
        <v>3.1280899999999998</v>
      </c>
      <c r="I489">
        <v>-0.65980000000000005</v>
      </c>
      <c r="J489">
        <v>-7.5453000000000006E-2</v>
      </c>
      <c r="L489">
        <f t="shared" si="14"/>
        <v>7.3169700000000004E-2</v>
      </c>
      <c r="N489">
        <f t="shared" si="15"/>
        <v>7.0039599999999994E-2</v>
      </c>
    </row>
    <row r="490" spans="1:14" x14ac:dyDescent="0.35">
      <c r="A490">
        <v>1520878729475</v>
      </c>
      <c r="B490">
        <v>7</v>
      </c>
      <c r="C490" t="s">
        <v>0</v>
      </c>
      <c r="D490">
        <v>-6.9998599999999994E-2</v>
      </c>
      <c r="E490">
        <v>-7.3120400000000002E-2</v>
      </c>
      <c r="F490">
        <v>0.56943500000000002</v>
      </c>
      <c r="G490" t="s">
        <v>1</v>
      </c>
      <c r="H490">
        <v>3.11964</v>
      </c>
      <c r="I490">
        <v>-0.65641499999999997</v>
      </c>
      <c r="J490">
        <v>-7.6738299999999995E-2</v>
      </c>
      <c r="L490">
        <f t="shared" si="14"/>
        <v>7.3120400000000002E-2</v>
      </c>
      <c r="N490">
        <f t="shared" si="15"/>
        <v>6.9998599999999994E-2</v>
      </c>
    </row>
    <row r="491" spans="1:14" x14ac:dyDescent="0.35">
      <c r="A491">
        <v>1520878729688</v>
      </c>
      <c r="B491">
        <v>7</v>
      </c>
      <c r="C491" t="s">
        <v>0</v>
      </c>
      <c r="D491">
        <v>-5.5036599999999998E-2</v>
      </c>
      <c r="E491">
        <v>-5.1118900000000002E-2</v>
      </c>
      <c r="F491">
        <v>0.57435599999999998</v>
      </c>
      <c r="G491" t="s">
        <v>1</v>
      </c>
      <c r="H491">
        <v>-3.1206999999999998</v>
      </c>
      <c r="I491">
        <v>0.45170300000000002</v>
      </c>
      <c r="J491">
        <v>9.8140999999999992E-3</v>
      </c>
      <c r="L491">
        <f t="shared" si="14"/>
        <v>5.1118900000000002E-2</v>
      </c>
      <c r="N491">
        <f t="shared" si="15"/>
        <v>5.5036599999999998E-2</v>
      </c>
    </row>
    <row r="492" spans="1:14" x14ac:dyDescent="0.35">
      <c r="A492">
        <v>1520878729723</v>
      </c>
      <c r="B492">
        <v>7</v>
      </c>
      <c r="C492" t="s">
        <v>0</v>
      </c>
      <c r="D492">
        <v>-5.4316999999999997E-2</v>
      </c>
      <c r="E492">
        <v>-5.0060899999999998E-2</v>
      </c>
      <c r="F492">
        <v>0.56902900000000001</v>
      </c>
      <c r="G492" t="s">
        <v>1</v>
      </c>
      <c r="H492">
        <v>-3.0669</v>
      </c>
      <c r="I492">
        <v>0.43721900000000002</v>
      </c>
      <c r="J492">
        <v>8.5881200000000005E-2</v>
      </c>
      <c r="L492">
        <f t="shared" si="14"/>
        <v>5.0060899999999998E-2</v>
      </c>
      <c r="N492">
        <f t="shared" si="15"/>
        <v>5.4316999999999997E-2</v>
      </c>
    </row>
    <row r="493" spans="1:14" x14ac:dyDescent="0.35">
      <c r="A493">
        <v>1520878729785</v>
      </c>
      <c r="B493">
        <v>7</v>
      </c>
      <c r="C493" t="s">
        <v>0</v>
      </c>
      <c r="D493">
        <v>-5.4294799999999997E-2</v>
      </c>
      <c r="E493">
        <v>-5.00887E-2</v>
      </c>
      <c r="F493">
        <v>0.56885699999999995</v>
      </c>
      <c r="G493" t="s">
        <v>1</v>
      </c>
      <c r="H493">
        <v>-3.0618500000000002</v>
      </c>
      <c r="I493">
        <v>0.433641</v>
      </c>
      <c r="J493">
        <v>8.7241100000000002E-2</v>
      </c>
      <c r="L493">
        <f t="shared" si="14"/>
        <v>5.00887E-2</v>
      </c>
      <c r="N493">
        <f t="shared" si="15"/>
        <v>5.4294799999999997E-2</v>
      </c>
    </row>
    <row r="494" spans="1:14" x14ac:dyDescent="0.35">
      <c r="A494">
        <v>1520878729816</v>
      </c>
      <c r="B494">
        <v>7</v>
      </c>
      <c r="C494" t="s">
        <v>0</v>
      </c>
      <c r="D494">
        <v>-5.4300500000000002E-2</v>
      </c>
      <c r="E494">
        <v>-5.0107199999999998E-2</v>
      </c>
      <c r="F494">
        <v>0.56912300000000005</v>
      </c>
      <c r="G494" t="s">
        <v>1</v>
      </c>
      <c r="H494">
        <v>-3.0632700000000002</v>
      </c>
      <c r="I494">
        <v>0.43504399999999999</v>
      </c>
      <c r="J494">
        <v>8.1743300000000005E-2</v>
      </c>
      <c r="L494">
        <f t="shared" si="14"/>
        <v>5.0107199999999998E-2</v>
      </c>
      <c r="N494">
        <f t="shared" si="15"/>
        <v>5.4300500000000002E-2</v>
      </c>
    </row>
    <row r="495" spans="1:14" x14ac:dyDescent="0.35">
      <c r="A495">
        <v>1520878729865</v>
      </c>
      <c r="B495">
        <v>7</v>
      </c>
      <c r="C495" t="s">
        <v>0</v>
      </c>
      <c r="D495">
        <v>-5.4308500000000003E-2</v>
      </c>
      <c r="E495">
        <v>-5.0089700000000001E-2</v>
      </c>
      <c r="F495">
        <v>0.56886599999999998</v>
      </c>
      <c r="G495" t="s">
        <v>1</v>
      </c>
      <c r="H495">
        <v>-3.0637500000000002</v>
      </c>
      <c r="I495">
        <v>0.43427300000000002</v>
      </c>
      <c r="J495">
        <v>8.8424699999999995E-2</v>
      </c>
      <c r="L495">
        <f t="shared" si="14"/>
        <v>5.0089700000000001E-2</v>
      </c>
      <c r="N495">
        <f t="shared" si="15"/>
        <v>5.4308500000000003E-2</v>
      </c>
    </row>
    <row r="496" spans="1:14" x14ac:dyDescent="0.35">
      <c r="A496">
        <v>1520878729910</v>
      </c>
      <c r="B496">
        <v>7</v>
      </c>
      <c r="C496" t="s">
        <v>0</v>
      </c>
      <c r="D496">
        <v>-5.4291100000000002E-2</v>
      </c>
      <c r="E496">
        <v>-5.0112799999999999E-2</v>
      </c>
      <c r="F496">
        <v>0.56891499999999995</v>
      </c>
      <c r="G496" t="s">
        <v>1</v>
      </c>
      <c r="H496">
        <v>-3.07003</v>
      </c>
      <c r="I496">
        <v>0.43581199999999998</v>
      </c>
      <c r="J496">
        <v>8.2700200000000001E-2</v>
      </c>
      <c r="L496">
        <f t="shared" si="14"/>
        <v>5.0112799999999999E-2</v>
      </c>
      <c r="N496">
        <f t="shared" si="15"/>
        <v>5.4291100000000002E-2</v>
      </c>
    </row>
    <row r="497" spans="1:14" x14ac:dyDescent="0.35">
      <c r="A497">
        <v>1520878729944</v>
      </c>
      <c r="B497">
        <v>7</v>
      </c>
      <c r="C497" t="s">
        <v>0</v>
      </c>
      <c r="D497">
        <v>-5.4312800000000001E-2</v>
      </c>
      <c r="E497">
        <v>-5.0077900000000002E-2</v>
      </c>
      <c r="F497">
        <v>0.56905600000000001</v>
      </c>
      <c r="G497" t="s">
        <v>1</v>
      </c>
      <c r="H497">
        <v>-3.0705499999999999</v>
      </c>
      <c r="I497">
        <v>0.43575999999999998</v>
      </c>
      <c r="J497">
        <v>8.6559999999999998E-2</v>
      </c>
      <c r="L497">
        <f t="shared" si="14"/>
        <v>5.0077900000000002E-2</v>
      </c>
      <c r="N497">
        <f t="shared" si="15"/>
        <v>5.4312800000000001E-2</v>
      </c>
    </row>
    <row r="498" spans="1:14" x14ac:dyDescent="0.35">
      <c r="A498">
        <v>1520878729988</v>
      </c>
      <c r="B498">
        <v>7</v>
      </c>
      <c r="C498" t="s">
        <v>0</v>
      </c>
      <c r="D498">
        <v>-5.4306500000000001E-2</v>
      </c>
      <c r="E498">
        <v>-5.0106100000000001E-2</v>
      </c>
      <c r="F498">
        <v>0.56887500000000002</v>
      </c>
      <c r="G498" t="s">
        <v>1</v>
      </c>
      <c r="H498">
        <v>-3.0701999999999998</v>
      </c>
      <c r="I498">
        <v>0.43676199999999998</v>
      </c>
      <c r="J498">
        <v>8.3127699999999999E-2</v>
      </c>
      <c r="L498">
        <f t="shared" si="14"/>
        <v>5.0106100000000001E-2</v>
      </c>
      <c r="N498">
        <f t="shared" si="15"/>
        <v>5.4306500000000001E-2</v>
      </c>
    </row>
    <row r="499" spans="1:14" x14ac:dyDescent="0.35">
      <c r="A499">
        <v>1520878730035</v>
      </c>
      <c r="B499">
        <v>7</v>
      </c>
      <c r="C499" t="s">
        <v>0</v>
      </c>
      <c r="D499">
        <v>-5.4272599999999997E-2</v>
      </c>
      <c r="E499">
        <v>-5.0072199999999997E-2</v>
      </c>
      <c r="F499">
        <v>0.56874400000000003</v>
      </c>
      <c r="G499" t="s">
        <v>1</v>
      </c>
      <c r="H499">
        <v>-3.0645799999999999</v>
      </c>
      <c r="I499">
        <v>0.434473</v>
      </c>
      <c r="J499">
        <v>8.6612499999999995E-2</v>
      </c>
      <c r="L499">
        <f t="shared" si="14"/>
        <v>5.0072199999999997E-2</v>
      </c>
      <c r="N499">
        <f t="shared" si="15"/>
        <v>5.4272599999999997E-2</v>
      </c>
    </row>
    <row r="500" spans="1:14" x14ac:dyDescent="0.35">
      <c r="A500">
        <v>1520878730066</v>
      </c>
      <c r="B500">
        <v>7</v>
      </c>
      <c r="C500" t="s">
        <v>0</v>
      </c>
      <c r="D500">
        <v>-5.4244399999999998E-2</v>
      </c>
      <c r="E500">
        <v>-5.0163899999999997E-2</v>
      </c>
      <c r="F500">
        <v>0.57122200000000001</v>
      </c>
      <c r="G500" t="s">
        <v>1</v>
      </c>
      <c r="H500">
        <v>-3.0815399999999999</v>
      </c>
      <c r="I500">
        <v>0.42811300000000002</v>
      </c>
      <c r="J500">
        <v>5.6648400000000002E-2</v>
      </c>
      <c r="L500">
        <f t="shared" si="14"/>
        <v>5.0163899999999997E-2</v>
      </c>
      <c r="N500">
        <f t="shared" si="15"/>
        <v>5.4244399999999998E-2</v>
      </c>
    </row>
    <row r="501" spans="1:14" x14ac:dyDescent="0.35">
      <c r="A501">
        <v>1520878730114</v>
      </c>
      <c r="B501">
        <v>7</v>
      </c>
      <c r="C501" t="s">
        <v>0</v>
      </c>
      <c r="D501">
        <v>-5.3675599999999997E-2</v>
      </c>
      <c r="E501">
        <v>-5.0257499999999997E-2</v>
      </c>
      <c r="F501">
        <v>0.57275699999999996</v>
      </c>
      <c r="G501" t="s">
        <v>1</v>
      </c>
      <c r="H501">
        <v>3.1642299999999999</v>
      </c>
      <c r="I501">
        <v>-0.392401</v>
      </c>
      <c r="J501">
        <v>-0.13733999999999999</v>
      </c>
      <c r="L501">
        <f t="shared" si="14"/>
        <v>5.0257499999999997E-2</v>
      </c>
      <c r="N501">
        <f t="shared" si="15"/>
        <v>5.3675599999999997E-2</v>
      </c>
    </row>
    <row r="502" spans="1:14" x14ac:dyDescent="0.35">
      <c r="A502">
        <v>1520878730161</v>
      </c>
      <c r="B502">
        <v>7</v>
      </c>
      <c r="C502" t="s">
        <v>0</v>
      </c>
      <c r="D502">
        <v>-5.2736999999999999E-2</v>
      </c>
      <c r="E502">
        <v>-5.03124E-2</v>
      </c>
      <c r="F502">
        <v>0.57252099999999995</v>
      </c>
      <c r="G502" t="s">
        <v>1</v>
      </c>
      <c r="H502">
        <v>3.1279699999999999</v>
      </c>
      <c r="I502">
        <v>-0.36564200000000002</v>
      </c>
      <c r="J502">
        <v>-3.9846899999999998E-2</v>
      </c>
      <c r="L502">
        <f t="shared" si="14"/>
        <v>5.03124E-2</v>
      </c>
      <c r="N502">
        <f t="shared" si="15"/>
        <v>5.2736999999999999E-2</v>
      </c>
    </row>
    <row r="503" spans="1:14" x14ac:dyDescent="0.35">
      <c r="A503">
        <v>1520878730209</v>
      </c>
      <c r="B503">
        <v>7</v>
      </c>
      <c r="C503" t="s">
        <v>0</v>
      </c>
      <c r="D503">
        <v>-5.18285E-2</v>
      </c>
      <c r="E503">
        <v>-5.0202999999999998E-2</v>
      </c>
      <c r="F503">
        <v>0.572519</v>
      </c>
      <c r="G503" t="s">
        <v>1</v>
      </c>
      <c r="H503">
        <v>3.1677</v>
      </c>
      <c r="I503">
        <v>-0.34440300000000001</v>
      </c>
      <c r="J503">
        <v>-8.5846599999999995E-2</v>
      </c>
      <c r="L503">
        <f t="shared" si="14"/>
        <v>5.0202999999999998E-2</v>
      </c>
      <c r="N503">
        <f t="shared" si="15"/>
        <v>5.18285E-2</v>
      </c>
    </row>
    <row r="504" spans="1:14" x14ac:dyDescent="0.35">
      <c r="A504">
        <v>1520878730253</v>
      </c>
      <c r="B504">
        <v>7</v>
      </c>
      <c r="C504" t="s">
        <v>0</v>
      </c>
      <c r="D504">
        <v>-5.0517100000000002E-2</v>
      </c>
      <c r="E504">
        <v>-4.9973400000000001E-2</v>
      </c>
      <c r="F504">
        <v>0.57189500000000004</v>
      </c>
      <c r="G504" t="s">
        <v>1</v>
      </c>
      <c r="H504">
        <v>-3.0952000000000002</v>
      </c>
      <c r="I504">
        <v>0.31082399999999999</v>
      </c>
      <c r="J504">
        <v>6.7403099999999994E-2</v>
      </c>
      <c r="L504">
        <f t="shared" si="14"/>
        <v>4.9973400000000001E-2</v>
      </c>
      <c r="N504">
        <f t="shared" si="15"/>
        <v>5.0517100000000002E-2</v>
      </c>
    </row>
    <row r="505" spans="1:14" x14ac:dyDescent="0.35">
      <c r="A505">
        <v>1520878730287</v>
      </c>
      <c r="B505">
        <v>7</v>
      </c>
      <c r="C505" t="s">
        <v>0</v>
      </c>
      <c r="D505">
        <v>-5.0525399999999998E-2</v>
      </c>
      <c r="E505">
        <v>-4.99502E-2</v>
      </c>
      <c r="F505">
        <v>0.57181700000000002</v>
      </c>
      <c r="G505" t="s">
        <v>1</v>
      </c>
      <c r="H505">
        <v>-3.09124</v>
      </c>
      <c r="I505">
        <v>0.30929000000000001</v>
      </c>
      <c r="J505">
        <v>6.8587300000000004E-2</v>
      </c>
      <c r="L505">
        <f t="shared" si="14"/>
        <v>4.99502E-2</v>
      </c>
      <c r="N505">
        <f t="shared" si="15"/>
        <v>5.0525399999999998E-2</v>
      </c>
    </row>
    <row r="506" spans="1:14" x14ac:dyDescent="0.35">
      <c r="A506">
        <v>1520878730332</v>
      </c>
      <c r="B506">
        <v>7</v>
      </c>
      <c r="C506" t="s">
        <v>0</v>
      </c>
      <c r="D506">
        <v>-5.0516800000000001E-2</v>
      </c>
      <c r="E506">
        <v>-4.9902299999999997E-2</v>
      </c>
      <c r="F506">
        <v>0.57161499999999998</v>
      </c>
      <c r="G506" t="s">
        <v>1</v>
      </c>
      <c r="H506">
        <v>-3.09423</v>
      </c>
      <c r="I506">
        <v>0.31082500000000002</v>
      </c>
      <c r="J506">
        <v>7.0049700000000006E-2</v>
      </c>
      <c r="L506">
        <f t="shared" si="14"/>
        <v>4.9902299999999997E-2</v>
      </c>
      <c r="N506">
        <f t="shared" si="15"/>
        <v>5.0516800000000001E-2</v>
      </c>
    </row>
    <row r="507" spans="1:14" x14ac:dyDescent="0.35">
      <c r="A507">
        <v>1520878730379</v>
      </c>
      <c r="B507">
        <v>7</v>
      </c>
      <c r="C507" t="s">
        <v>0</v>
      </c>
      <c r="D507">
        <v>-5.0514000000000003E-2</v>
      </c>
      <c r="E507">
        <v>-4.9934600000000003E-2</v>
      </c>
      <c r="F507">
        <v>0.57156600000000002</v>
      </c>
      <c r="G507" t="s">
        <v>1</v>
      </c>
      <c r="H507">
        <v>-3.0916399999999999</v>
      </c>
      <c r="I507">
        <v>0.31019000000000002</v>
      </c>
      <c r="J507">
        <v>7.6267000000000001E-2</v>
      </c>
      <c r="L507">
        <f t="shared" si="14"/>
        <v>4.9934600000000003E-2</v>
      </c>
      <c r="N507">
        <f t="shared" si="15"/>
        <v>5.0514000000000003E-2</v>
      </c>
    </row>
    <row r="508" spans="1:14" x14ac:dyDescent="0.35">
      <c r="A508">
        <v>1520878730428</v>
      </c>
      <c r="B508">
        <v>7</v>
      </c>
      <c r="C508" t="s">
        <v>0</v>
      </c>
      <c r="D508">
        <v>-5.0505300000000003E-2</v>
      </c>
      <c r="E508">
        <v>-4.9882799999999998E-2</v>
      </c>
      <c r="F508">
        <v>0.57132300000000003</v>
      </c>
      <c r="G508" t="s">
        <v>1</v>
      </c>
      <c r="H508">
        <v>-3.09335</v>
      </c>
      <c r="I508">
        <v>0.30990400000000001</v>
      </c>
      <c r="J508">
        <v>8.3063999999999999E-2</v>
      </c>
      <c r="L508">
        <f t="shared" si="14"/>
        <v>4.9882799999999998E-2</v>
      </c>
      <c r="N508">
        <f t="shared" si="15"/>
        <v>5.0505300000000003E-2</v>
      </c>
    </row>
    <row r="509" spans="1:14" x14ac:dyDescent="0.35">
      <c r="A509">
        <v>1520878730472</v>
      </c>
      <c r="B509">
        <v>7</v>
      </c>
      <c r="C509" t="s">
        <v>0</v>
      </c>
      <c r="D509">
        <v>-5.0507799999999999E-2</v>
      </c>
      <c r="E509">
        <v>-4.9898499999999998E-2</v>
      </c>
      <c r="F509">
        <v>0.57144899999999998</v>
      </c>
      <c r="G509" t="s">
        <v>1</v>
      </c>
      <c r="H509">
        <v>-3.09531</v>
      </c>
      <c r="I509">
        <v>0.31065199999999998</v>
      </c>
      <c r="J509">
        <v>7.6192899999999994E-2</v>
      </c>
      <c r="L509">
        <f t="shared" si="14"/>
        <v>4.9898499999999998E-2</v>
      </c>
      <c r="N509">
        <f t="shared" si="15"/>
        <v>5.0507799999999999E-2</v>
      </c>
    </row>
    <row r="510" spans="1:14" x14ac:dyDescent="0.35">
      <c r="A510">
        <v>1520878730518</v>
      </c>
      <c r="B510">
        <v>7</v>
      </c>
      <c r="C510" t="s">
        <v>0</v>
      </c>
      <c r="D510">
        <v>-5.05385E-2</v>
      </c>
      <c r="E510">
        <v>-4.99456E-2</v>
      </c>
      <c r="F510">
        <v>0.57184299999999999</v>
      </c>
      <c r="G510" t="s">
        <v>1</v>
      </c>
      <c r="H510">
        <v>-3.0922299999999998</v>
      </c>
      <c r="I510">
        <v>0.310749</v>
      </c>
      <c r="J510">
        <v>7.2986899999999993E-2</v>
      </c>
      <c r="L510">
        <f t="shared" si="14"/>
        <v>4.99456E-2</v>
      </c>
      <c r="N510">
        <f t="shared" si="15"/>
        <v>5.05385E-2</v>
      </c>
    </row>
    <row r="511" spans="1:14" x14ac:dyDescent="0.35">
      <c r="A511">
        <v>1520878730552</v>
      </c>
      <c r="B511">
        <v>7</v>
      </c>
      <c r="C511" t="s">
        <v>0</v>
      </c>
      <c r="D511">
        <v>-5.0502600000000002E-2</v>
      </c>
      <c r="E511">
        <v>-4.9903400000000001E-2</v>
      </c>
      <c r="F511">
        <v>0.57145699999999999</v>
      </c>
      <c r="G511" t="s">
        <v>1</v>
      </c>
      <c r="H511">
        <v>-3.0950500000000001</v>
      </c>
      <c r="I511">
        <v>0.311444</v>
      </c>
      <c r="J511">
        <v>7.29958E-2</v>
      </c>
      <c r="L511">
        <f t="shared" si="14"/>
        <v>4.9903400000000001E-2</v>
      </c>
      <c r="N511">
        <f t="shared" si="15"/>
        <v>5.0502600000000002E-2</v>
      </c>
    </row>
    <row r="512" spans="1:14" x14ac:dyDescent="0.35">
      <c r="A512">
        <v>1520878730596</v>
      </c>
      <c r="B512">
        <v>7</v>
      </c>
      <c r="C512" t="s">
        <v>0</v>
      </c>
      <c r="D512">
        <v>-5.0519599999999998E-2</v>
      </c>
      <c r="E512">
        <v>-4.99046E-2</v>
      </c>
      <c r="F512">
        <v>0.57150500000000004</v>
      </c>
      <c r="G512" t="s">
        <v>1</v>
      </c>
      <c r="H512">
        <v>-3.0874299999999999</v>
      </c>
      <c r="I512">
        <v>0.30928</v>
      </c>
      <c r="J512">
        <v>7.9920900000000003E-2</v>
      </c>
      <c r="L512">
        <f t="shared" si="14"/>
        <v>4.99046E-2</v>
      </c>
      <c r="N512">
        <f t="shared" si="15"/>
        <v>5.0519599999999998E-2</v>
      </c>
    </row>
    <row r="513" spans="1:14" x14ac:dyDescent="0.35">
      <c r="A513">
        <v>1520878730646</v>
      </c>
      <c r="B513">
        <v>7</v>
      </c>
      <c r="C513" t="s">
        <v>0</v>
      </c>
      <c r="D513">
        <v>-5.0514200000000002E-2</v>
      </c>
      <c r="E513">
        <v>-4.9940900000000003E-2</v>
      </c>
      <c r="F513">
        <v>0.57167400000000002</v>
      </c>
      <c r="G513" t="s">
        <v>1</v>
      </c>
      <c r="H513">
        <v>-3.0967899999999999</v>
      </c>
      <c r="I513">
        <v>0.31053199999999997</v>
      </c>
      <c r="J513">
        <v>7.2959499999999997E-2</v>
      </c>
      <c r="L513">
        <f t="shared" si="14"/>
        <v>4.9940900000000003E-2</v>
      </c>
      <c r="N513">
        <f t="shared" si="15"/>
        <v>5.0514200000000002E-2</v>
      </c>
    </row>
    <row r="514" spans="1:14" x14ac:dyDescent="0.35">
      <c r="A514">
        <v>1520878730691</v>
      </c>
      <c r="B514">
        <v>7</v>
      </c>
      <c r="C514" t="s">
        <v>0</v>
      </c>
      <c r="D514">
        <v>-5.0505599999999998E-2</v>
      </c>
      <c r="E514">
        <v>-4.98983E-2</v>
      </c>
      <c r="F514">
        <v>0.57136600000000004</v>
      </c>
      <c r="G514" t="s">
        <v>1</v>
      </c>
      <c r="H514">
        <v>-3.1000200000000002</v>
      </c>
      <c r="I514">
        <v>0.31176599999999999</v>
      </c>
      <c r="J514">
        <v>7.4179800000000004E-2</v>
      </c>
      <c r="L514">
        <f t="shared" ref="L514:L577" si="16">E514*(-1)</f>
        <v>4.98983E-2</v>
      </c>
      <c r="N514">
        <f t="shared" ref="N514:N577" si="17">(-1)*D514</f>
        <v>5.0505599999999998E-2</v>
      </c>
    </row>
    <row r="515" spans="1:14" x14ac:dyDescent="0.35">
      <c r="A515">
        <v>1520878730724</v>
      </c>
      <c r="B515">
        <v>7</v>
      </c>
      <c r="C515" t="s">
        <v>0</v>
      </c>
      <c r="D515">
        <v>-5.0514999999999997E-2</v>
      </c>
      <c r="E515">
        <v>-4.9925799999999999E-2</v>
      </c>
      <c r="F515">
        <v>0.57156700000000005</v>
      </c>
      <c r="G515" t="s">
        <v>1</v>
      </c>
      <c r="H515">
        <v>-3.0893299999999999</v>
      </c>
      <c r="I515">
        <v>0.30963600000000002</v>
      </c>
      <c r="J515">
        <v>7.4818999999999997E-2</v>
      </c>
      <c r="L515">
        <f t="shared" si="16"/>
        <v>4.9925799999999999E-2</v>
      </c>
      <c r="N515">
        <f t="shared" si="17"/>
        <v>5.0514999999999997E-2</v>
      </c>
    </row>
    <row r="516" spans="1:14" x14ac:dyDescent="0.35">
      <c r="A516">
        <v>1520878730769</v>
      </c>
      <c r="B516">
        <v>7</v>
      </c>
      <c r="C516" t="s">
        <v>0</v>
      </c>
      <c r="D516">
        <v>-5.0615100000000003E-2</v>
      </c>
      <c r="E516">
        <v>-5.0066399999999997E-2</v>
      </c>
      <c r="F516">
        <v>0.57253200000000004</v>
      </c>
      <c r="G516" t="s">
        <v>1</v>
      </c>
      <c r="H516">
        <v>-3.1113400000000002</v>
      </c>
      <c r="I516">
        <v>0.32155800000000001</v>
      </c>
      <c r="J516">
        <v>3.1614900000000001E-2</v>
      </c>
      <c r="L516">
        <f t="shared" si="16"/>
        <v>5.0066399999999997E-2</v>
      </c>
      <c r="N516">
        <f t="shared" si="17"/>
        <v>5.0615100000000003E-2</v>
      </c>
    </row>
    <row r="517" spans="1:14" x14ac:dyDescent="0.35">
      <c r="A517">
        <v>1520878730815</v>
      </c>
      <c r="B517">
        <v>7</v>
      </c>
      <c r="C517" t="s">
        <v>0</v>
      </c>
      <c r="D517">
        <v>-5.0594600000000003E-2</v>
      </c>
      <c r="E517">
        <v>-5.0063200000000002E-2</v>
      </c>
      <c r="F517">
        <v>0.57131900000000002</v>
      </c>
      <c r="G517" t="s">
        <v>1</v>
      </c>
      <c r="H517">
        <v>-3.0789800000000001</v>
      </c>
      <c r="I517">
        <v>0.34445999999999999</v>
      </c>
      <c r="J517">
        <v>7.8723600000000005E-2</v>
      </c>
      <c r="L517">
        <f t="shared" si="16"/>
        <v>5.0063200000000002E-2</v>
      </c>
      <c r="N517">
        <f t="shared" si="17"/>
        <v>5.0594600000000003E-2</v>
      </c>
    </row>
    <row r="518" spans="1:14" x14ac:dyDescent="0.35">
      <c r="A518">
        <v>1520878730864</v>
      </c>
      <c r="B518">
        <v>7</v>
      </c>
      <c r="C518" t="s">
        <v>0</v>
      </c>
      <c r="D518">
        <v>-5.0491500000000002E-2</v>
      </c>
      <c r="E518">
        <v>-5.0060800000000003E-2</v>
      </c>
      <c r="F518">
        <v>0.57089400000000001</v>
      </c>
      <c r="G518" t="s">
        <v>1</v>
      </c>
      <c r="H518">
        <v>-3.1042800000000002</v>
      </c>
      <c r="I518">
        <v>0.343248</v>
      </c>
      <c r="J518">
        <v>6.7387500000000003E-2</v>
      </c>
      <c r="L518">
        <f t="shared" si="16"/>
        <v>5.0060800000000003E-2</v>
      </c>
      <c r="N518">
        <f t="shared" si="17"/>
        <v>5.0491500000000002E-2</v>
      </c>
    </row>
    <row r="519" spans="1:14" x14ac:dyDescent="0.35">
      <c r="A519">
        <v>1520878730909</v>
      </c>
      <c r="B519">
        <v>7</v>
      </c>
      <c r="C519" t="s">
        <v>0</v>
      </c>
      <c r="D519">
        <v>-5.0272799999999999E-2</v>
      </c>
      <c r="E519">
        <v>-4.9962800000000002E-2</v>
      </c>
      <c r="F519">
        <v>0.57009100000000001</v>
      </c>
      <c r="G519" t="s">
        <v>1</v>
      </c>
      <c r="H519">
        <v>-3.1170300000000002</v>
      </c>
      <c r="I519">
        <v>0.34241700000000003</v>
      </c>
      <c r="J519">
        <v>6.5871799999999994E-2</v>
      </c>
      <c r="L519">
        <f t="shared" si="16"/>
        <v>4.9962800000000002E-2</v>
      </c>
      <c r="N519">
        <f t="shared" si="17"/>
        <v>5.0272799999999999E-2</v>
      </c>
    </row>
    <row r="520" spans="1:14" x14ac:dyDescent="0.35">
      <c r="A520">
        <v>1520878730942</v>
      </c>
      <c r="B520">
        <v>7</v>
      </c>
      <c r="C520" t="s">
        <v>0</v>
      </c>
      <c r="D520">
        <v>-5.0212100000000003E-2</v>
      </c>
      <c r="E520">
        <v>-5.0008299999999999E-2</v>
      </c>
      <c r="F520">
        <v>0.57047999999999999</v>
      </c>
      <c r="G520" t="s">
        <v>1</v>
      </c>
      <c r="H520">
        <v>-3.1228099999999999</v>
      </c>
      <c r="I520">
        <v>0.34364299999999998</v>
      </c>
      <c r="J520">
        <v>5.4907299999999999E-2</v>
      </c>
      <c r="L520">
        <f t="shared" si="16"/>
        <v>5.0008299999999999E-2</v>
      </c>
      <c r="N520">
        <f t="shared" si="17"/>
        <v>5.0212100000000003E-2</v>
      </c>
    </row>
    <row r="521" spans="1:14" x14ac:dyDescent="0.35">
      <c r="A521">
        <v>1520878730988</v>
      </c>
      <c r="B521">
        <v>7</v>
      </c>
      <c r="C521" t="s">
        <v>0</v>
      </c>
      <c r="D521">
        <v>-5.0118000000000003E-2</v>
      </c>
      <c r="E521">
        <v>-4.9981999999999999E-2</v>
      </c>
      <c r="F521">
        <v>0.57005899999999998</v>
      </c>
      <c r="G521" t="s">
        <v>1</v>
      </c>
      <c r="H521">
        <v>-3.1267200000000002</v>
      </c>
      <c r="I521">
        <v>0.34447</v>
      </c>
      <c r="J521">
        <v>4.7853699999999999E-2</v>
      </c>
      <c r="L521">
        <f t="shared" si="16"/>
        <v>4.9981999999999999E-2</v>
      </c>
      <c r="N521">
        <f t="shared" si="17"/>
        <v>5.0118000000000003E-2</v>
      </c>
    </row>
    <row r="522" spans="1:14" x14ac:dyDescent="0.35">
      <c r="A522">
        <v>1520878731034</v>
      </c>
      <c r="B522">
        <v>7</v>
      </c>
      <c r="C522" t="s">
        <v>0</v>
      </c>
      <c r="D522">
        <v>-5.0114600000000002E-2</v>
      </c>
      <c r="E522">
        <v>-4.9986900000000001E-2</v>
      </c>
      <c r="F522">
        <v>0.57003300000000001</v>
      </c>
      <c r="G522" t="s">
        <v>1</v>
      </c>
      <c r="H522">
        <v>3.12026</v>
      </c>
      <c r="I522">
        <v>-0.34246900000000002</v>
      </c>
      <c r="J522">
        <v>-4.8840799999999997E-2</v>
      </c>
      <c r="L522">
        <f t="shared" si="16"/>
        <v>4.9986900000000001E-2</v>
      </c>
      <c r="N522">
        <f t="shared" si="17"/>
        <v>5.0114600000000002E-2</v>
      </c>
    </row>
    <row r="523" spans="1:14" x14ac:dyDescent="0.35">
      <c r="A523">
        <v>1520878731068</v>
      </c>
      <c r="B523">
        <v>7</v>
      </c>
      <c r="C523" t="s">
        <v>0</v>
      </c>
      <c r="D523">
        <v>-5.0046300000000002E-2</v>
      </c>
      <c r="E523">
        <v>-4.9977000000000001E-2</v>
      </c>
      <c r="F523">
        <v>0.56987299999999996</v>
      </c>
      <c r="G523" t="s">
        <v>1</v>
      </c>
      <c r="H523">
        <v>3.1168200000000001</v>
      </c>
      <c r="I523">
        <v>-0.34334900000000002</v>
      </c>
      <c r="J523">
        <v>-3.5190399999999997E-2</v>
      </c>
      <c r="L523">
        <f t="shared" si="16"/>
        <v>4.9977000000000001E-2</v>
      </c>
      <c r="N523">
        <f t="shared" si="17"/>
        <v>5.0046300000000002E-2</v>
      </c>
    </row>
    <row r="524" spans="1:14" x14ac:dyDescent="0.35">
      <c r="A524">
        <v>1520878731112</v>
      </c>
      <c r="B524">
        <v>7</v>
      </c>
      <c r="C524" t="s">
        <v>0</v>
      </c>
      <c r="D524">
        <v>-5.0021200000000002E-2</v>
      </c>
      <c r="E524">
        <v>-5.0003100000000002E-2</v>
      </c>
      <c r="F524">
        <v>0.57024600000000003</v>
      </c>
      <c r="G524" t="s">
        <v>1</v>
      </c>
      <c r="H524">
        <v>3.1242399999999999</v>
      </c>
      <c r="I524">
        <v>-0.34323100000000001</v>
      </c>
      <c r="J524">
        <v>-2.4631900000000002E-2</v>
      </c>
      <c r="L524">
        <f t="shared" si="16"/>
        <v>5.0003100000000002E-2</v>
      </c>
      <c r="N524">
        <f t="shared" si="17"/>
        <v>5.0021200000000002E-2</v>
      </c>
    </row>
    <row r="525" spans="1:14" x14ac:dyDescent="0.35">
      <c r="A525">
        <v>1520878731146</v>
      </c>
      <c r="B525">
        <v>7</v>
      </c>
      <c r="C525" t="s">
        <v>0</v>
      </c>
      <c r="D525">
        <v>-4.99502E-2</v>
      </c>
      <c r="E525">
        <v>-4.9966499999999997E-2</v>
      </c>
      <c r="F525">
        <v>0.57015700000000002</v>
      </c>
      <c r="G525" t="s">
        <v>1</v>
      </c>
      <c r="H525">
        <v>3.1142400000000001</v>
      </c>
      <c r="I525">
        <v>-0.33872999999999998</v>
      </c>
      <c r="J525">
        <v>-6.2450400000000003E-3</v>
      </c>
      <c r="L525">
        <f t="shared" si="16"/>
        <v>4.9966499999999997E-2</v>
      </c>
      <c r="N525">
        <f t="shared" si="17"/>
        <v>4.99502E-2</v>
      </c>
    </row>
    <row r="526" spans="1:14" x14ac:dyDescent="0.35">
      <c r="A526">
        <v>1520878731190</v>
      </c>
      <c r="B526">
        <v>7</v>
      </c>
      <c r="C526" t="s">
        <v>0</v>
      </c>
      <c r="D526">
        <v>-4.9951299999999997E-2</v>
      </c>
      <c r="E526">
        <v>-4.9965900000000001E-2</v>
      </c>
      <c r="F526">
        <v>0.57028400000000001</v>
      </c>
      <c r="G526" t="s">
        <v>1</v>
      </c>
      <c r="H526">
        <v>3.1127799999999999</v>
      </c>
      <c r="I526">
        <v>-0.33926899999999999</v>
      </c>
      <c r="J526">
        <v>-5.1919399999999999E-3</v>
      </c>
      <c r="L526">
        <f t="shared" si="16"/>
        <v>4.9965900000000001E-2</v>
      </c>
      <c r="N526">
        <f t="shared" si="17"/>
        <v>4.9951299999999997E-2</v>
      </c>
    </row>
    <row r="527" spans="1:14" x14ac:dyDescent="0.35">
      <c r="A527">
        <v>1520878731222</v>
      </c>
      <c r="B527">
        <v>7</v>
      </c>
      <c r="C527" t="s">
        <v>0</v>
      </c>
      <c r="D527">
        <v>-4.9959099999999999E-2</v>
      </c>
      <c r="E527">
        <v>-4.9956199999999999E-2</v>
      </c>
      <c r="F527">
        <v>0.57025999999999999</v>
      </c>
      <c r="G527" t="s">
        <v>1</v>
      </c>
      <c r="H527">
        <v>-3.1274199999999999</v>
      </c>
      <c r="I527">
        <v>0.33972200000000002</v>
      </c>
      <c r="J527">
        <v>1.35012E-2</v>
      </c>
      <c r="L527">
        <f t="shared" si="16"/>
        <v>4.9956199999999999E-2</v>
      </c>
      <c r="N527">
        <f t="shared" si="17"/>
        <v>4.9959099999999999E-2</v>
      </c>
    </row>
    <row r="528" spans="1:14" x14ac:dyDescent="0.35">
      <c r="A528">
        <v>1520878731270</v>
      </c>
      <c r="B528">
        <v>7</v>
      </c>
      <c r="C528" t="s">
        <v>0</v>
      </c>
      <c r="D528">
        <v>-4.9956500000000001E-2</v>
      </c>
      <c r="E528">
        <v>-4.9970899999999999E-2</v>
      </c>
      <c r="F528">
        <v>0.57021299999999997</v>
      </c>
      <c r="G528" t="s">
        <v>1</v>
      </c>
      <c r="H528">
        <v>3.1052499999999998</v>
      </c>
      <c r="I528">
        <v>-0.33864499999999997</v>
      </c>
      <c r="J528">
        <v>4.2905199999999999E-3</v>
      </c>
      <c r="L528">
        <f t="shared" si="16"/>
        <v>4.9970899999999999E-2</v>
      </c>
      <c r="N528">
        <f t="shared" si="17"/>
        <v>4.9956500000000001E-2</v>
      </c>
    </row>
    <row r="529" spans="1:14" x14ac:dyDescent="0.35">
      <c r="A529">
        <v>1520878731316</v>
      </c>
      <c r="B529">
        <v>7</v>
      </c>
      <c r="C529" t="s">
        <v>0</v>
      </c>
      <c r="D529">
        <v>-4.9960999999999998E-2</v>
      </c>
      <c r="E529">
        <v>-4.9955300000000001E-2</v>
      </c>
      <c r="F529">
        <v>0.57026600000000005</v>
      </c>
      <c r="G529" t="s">
        <v>1</v>
      </c>
      <c r="H529">
        <v>3.1052900000000001</v>
      </c>
      <c r="I529">
        <v>-0.33954699999999999</v>
      </c>
      <c r="J529">
        <v>-1.16775E-3</v>
      </c>
      <c r="L529">
        <f t="shared" si="16"/>
        <v>4.9955300000000001E-2</v>
      </c>
      <c r="N529">
        <f t="shared" si="17"/>
        <v>4.9960999999999998E-2</v>
      </c>
    </row>
    <row r="530" spans="1:14" x14ac:dyDescent="0.35">
      <c r="A530">
        <v>1520878731364</v>
      </c>
      <c r="B530">
        <v>7</v>
      </c>
      <c r="C530" t="s">
        <v>0</v>
      </c>
      <c r="D530">
        <v>-4.9999599999999998E-2</v>
      </c>
      <c r="E530">
        <v>-5.0006299999999997E-2</v>
      </c>
      <c r="F530">
        <v>0.57079899999999995</v>
      </c>
      <c r="G530" t="s">
        <v>1</v>
      </c>
      <c r="H530">
        <v>3.1184099999999999</v>
      </c>
      <c r="I530">
        <v>-0.34013900000000002</v>
      </c>
      <c r="J530">
        <v>-3.2063899999999999E-3</v>
      </c>
      <c r="L530">
        <f t="shared" si="16"/>
        <v>5.0006299999999997E-2</v>
      </c>
      <c r="N530">
        <f t="shared" si="17"/>
        <v>4.9999599999999998E-2</v>
      </c>
    </row>
    <row r="531" spans="1:14" x14ac:dyDescent="0.35">
      <c r="A531">
        <v>1520878731410</v>
      </c>
      <c r="B531">
        <v>7</v>
      </c>
      <c r="C531" t="s">
        <v>0</v>
      </c>
      <c r="D531">
        <v>-4.9970899999999999E-2</v>
      </c>
      <c r="E531">
        <v>-4.9982100000000002E-2</v>
      </c>
      <c r="F531">
        <v>0.57036200000000004</v>
      </c>
      <c r="G531" t="s">
        <v>1</v>
      </c>
      <c r="H531">
        <v>3.1156700000000002</v>
      </c>
      <c r="I531">
        <v>-0.33946399999999999</v>
      </c>
      <c r="J531">
        <v>-5.3352699999999996E-3</v>
      </c>
      <c r="L531">
        <f t="shared" si="16"/>
        <v>4.9982100000000002E-2</v>
      </c>
      <c r="N531">
        <f t="shared" si="17"/>
        <v>4.9970899999999999E-2</v>
      </c>
    </row>
    <row r="532" spans="1:14" x14ac:dyDescent="0.35">
      <c r="A532">
        <v>1520878731456</v>
      </c>
      <c r="B532">
        <v>7</v>
      </c>
      <c r="C532" t="s">
        <v>0</v>
      </c>
      <c r="D532">
        <v>-4.9964099999999997E-2</v>
      </c>
      <c r="E532">
        <v>-4.9978599999999998E-2</v>
      </c>
      <c r="F532">
        <v>0.57054099999999996</v>
      </c>
      <c r="G532" t="s">
        <v>1</v>
      </c>
      <c r="H532">
        <v>3.1078899999999998</v>
      </c>
      <c r="I532">
        <v>-0.33899099999999999</v>
      </c>
      <c r="J532">
        <v>8.1469200000000002E-3</v>
      </c>
      <c r="L532">
        <f t="shared" si="16"/>
        <v>4.9978599999999998E-2</v>
      </c>
      <c r="N532">
        <f t="shared" si="17"/>
        <v>4.9964099999999997E-2</v>
      </c>
    </row>
    <row r="533" spans="1:14" x14ac:dyDescent="0.35">
      <c r="A533">
        <v>1520878731503</v>
      </c>
      <c r="B533">
        <v>7</v>
      </c>
      <c r="C533" t="s">
        <v>0</v>
      </c>
      <c r="D533">
        <v>-4.9959799999999999E-2</v>
      </c>
      <c r="E533">
        <v>-4.99572E-2</v>
      </c>
      <c r="F533">
        <v>0.57028599999999996</v>
      </c>
      <c r="G533" t="s">
        <v>1</v>
      </c>
      <c r="H533">
        <v>3.1147100000000001</v>
      </c>
      <c r="I533">
        <v>-0.339445</v>
      </c>
      <c r="J533">
        <v>-8.5539299999999995E-3</v>
      </c>
      <c r="L533">
        <f t="shared" si="16"/>
        <v>4.99572E-2</v>
      </c>
      <c r="N533">
        <f t="shared" si="17"/>
        <v>4.9959799999999999E-2</v>
      </c>
    </row>
    <row r="534" spans="1:14" x14ac:dyDescent="0.35">
      <c r="A534">
        <v>1520878731536</v>
      </c>
      <c r="B534">
        <v>7</v>
      </c>
      <c r="C534" t="s">
        <v>0</v>
      </c>
      <c r="D534">
        <v>-5.0013299999999997E-2</v>
      </c>
      <c r="E534">
        <v>-5.0020599999999998E-2</v>
      </c>
      <c r="F534">
        <v>0.571052</v>
      </c>
      <c r="G534" t="s">
        <v>1</v>
      </c>
      <c r="H534">
        <v>-3.11598</v>
      </c>
      <c r="I534">
        <v>0.339478</v>
      </c>
      <c r="J534">
        <v>8.4088800000000005E-3</v>
      </c>
      <c r="L534">
        <f t="shared" si="16"/>
        <v>5.0020599999999998E-2</v>
      </c>
      <c r="N534">
        <f t="shared" si="17"/>
        <v>5.0013299999999997E-2</v>
      </c>
    </row>
    <row r="535" spans="1:14" x14ac:dyDescent="0.35">
      <c r="A535">
        <v>1520878731582</v>
      </c>
      <c r="B535">
        <v>7</v>
      </c>
      <c r="C535" t="s">
        <v>0</v>
      </c>
      <c r="D535">
        <v>-4.9959299999999998E-2</v>
      </c>
      <c r="E535">
        <v>-4.99613E-2</v>
      </c>
      <c r="F535">
        <v>0.570326</v>
      </c>
      <c r="G535" t="s">
        <v>1</v>
      </c>
      <c r="H535">
        <v>3.1112700000000002</v>
      </c>
      <c r="I535">
        <v>-0.33971800000000002</v>
      </c>
      <c r="J535">
        <v>-2.7395599999999998E-3</v>
      </c>
      <c r="L535">
        <f t="shared" si="16"/>
        <v>4.99613E-2</v>
      </c>
      <c r="N535">
        <f t="shared" si="17"/>
        <v>4.9959299999999998E-2</v>
      </c>
    </row>
    <row r="536" spans="1:14" x14ac:dyDescent="0.35">
      <c r="A536">
        <v>1520878731629</v>
      </c>
      <c r="B536">
        <v>7</v>
      </c>
      <c r="C536" t="s">
        <v>0</v>
      </c>
      <c r="D536">
        <v>-4.9980799999999999E-2</v>
      </c>
      <c r="E536">
        <v>-4.9980200000000002E-2</v>
      </c>
      <c r="F536">
        <v>0.57050000000000001</v>
      </c>
      <c r="G536" t="s">
        <v>1</v>
      </c>
      <c r="H536">
        <v>3.1129500000000001</v>
      </c>
      <c r="I536">
        <v>-0.33982800000000002</v>
      </c>
      <c r="J536">
        <v>-4.6895699999999997E-3</v>
      </c>
      <c r="L536">
        <f t="shared" si="16"/>
        <v>4.9980200000000002E-2</v>
      </c>
      <c r="N536">
        <f t="shared" si="17"/>
        <v>4.9980799999999999E-2</v>
      </c>
    </row>
    <row r="537" spans="1:14" x14ac:dyDescent="0.35">
      <c r="A537">
        <v>1520878731677</v>
      </c>
      <c r="B537">
        <v>7</v>
      </c>
      <c r="C537" t="s">
        <v>0</v>
      </c>
      <c r="D537">
        <v>-4.9976800000000002E-2</v>
      </c>
      <c r="E537">
        <v>-5.0023499999999999E-2</v>
      </c>
      <c r="F537">
        <v>0.57003300000000001</v>
      </c>
      <c r="G537" t="s">
        <v>1</v>
      </c>
      <c r="H537">
        <v>3.1082900000000002</v>
      </c>
      <c r="I537">
        <v>-0.33841599999999999</v>
      </c>
      <c r="J537">
        <v>-1.91355E-2</v>
      </c>
      <c r="L537">
        <f t="shared" si="16"/>
        <v>5.0023499999999999E-2</v>
      </c>
      <c r="N537">
        <f t="shared" si="17"/>
        <v>4.9976800000000002E-2</v>
      </c>
    </row>
    <row r="538" spans="1:14" x14ac:dyDescent="0.35">
      <c r="A538">
        <v>1520878731722</v>
      </c>
      <c r="B538">
        <v>7</v>
      </c>
      <c r="C538" t="s">
        <v>0</v>
      </c>
      <c r="D538">
        <v>-5.0591700000000003E-2</v>
      </c>
      <c r="E538">
        <v>-5.2169E-2</v>
      </c>
      <c r="F538">
        <v>0.57419799999999999</v>
      </c>
      <c r="G538" t="s">
        <v>1</v>
      </c>
      <c r="H538">
        <v>-3.17205</v>
      </c>
      <c r="I538">
        <v>0.34149299999999999</v>
      </c>
      <c r="J538">
        <v>-6.54347E-3</v>
      </c>
      <c r="L538">
        <f t="shared" si="16"/>
        <v>5.2169E-2</v>
      </c>
      <c r="N538">
        <f t="shared" si="17"/>
        <v>5.0591700000000003E-2</v>
      </c>
    </row>
    <row r="539" spans="1:14" x14ac:dyDescent="0.35">
      <c r="A539">
        <v>1520878731754</v>
      </c>
      <c r="B539">
        <v>7</v>
      </c>
      <c r="C539" t="s">
        <v>0</v>
      </c>
      <c r="D539">
        <v>-5.0992099999999999E-2</v>
      </c>
      <c r="E539">
        <v>-5.4141599999999998E-2</v>
      </c>
      <c r="F539">
        <v>0.57374999999999998</v>
      </c>
      <c r="G539" t="s">
        <v>1</v>
      </c>
      <c r="H539">
        <v>-3.2653099999999999</v>
      </c>
      <c r="I539">
        <v>0.36548000000000003</v>
      </c>
      <c r="J539">
        <v>-5.3395100000000001E-2</v>
      </c>
      <c r="L539">
        <f t="shared" si="16"/>
        <v>5.4141599999999998E-2</v>
      </c>
      <c r="N539">
        <f t="shared" si="17"/>
        <v>5.0992099999999999E-2</v>
      </c>
    </row>
    <row r="540" spans="1:14" x14ac:dyDescent="0.35">
      <c r="A540">
        <v>1520878731895</v>
      </c>
      <c r="B540">
        <v>7</v>
      </c>
      <c r="C540" t="s">
        <v>0</v>
      </c>
      <c r="D540">
        <v>-5.4477600000000001E-2</v>
      </c>
      <c r="E540">
        <v>-6.6745299999999994E-2</v>
      </c>
      <c r="F540">
        <v>0.57198899999999997</v>
      </c>
      <c r="G540" t="s">
        <v>1</v>
      </c>
      <c r="H540">
        <v>3.1495700000000002</v>
      </c>
      <c r="I540">
        <v>-0.35439700000000002</v>
      </c>
      <c r="J540">
        <v>-3.87102E-2</v>
      </c>
      <c r="L540">
        <f t="shared" si="16"/>
        <v>6.6745299999999994E-2</v>
      </c>
      <c r="N540">
        <f t="shared" si="17"/>
        <v>5.4477600000000001E-2</v>
      </c>
    </row>
    <row r="541" spans="1:14" x14ac:dyDescent="0.35">
      <c r="A541">
        <v>1520878731941</v>
      </c>
      <c r="B541">
        <v>7</v>
      </c>
      <c r="C541" t="s">
        <v>0</v>
      </c>
      <c r="D541">
        <v>-5.4011299999999998E-2</v>
      </c>
      <c r="E541">
        <v>-6.6699499999999995E-2</v>
      </c>
      <c r="F541">
        <v>0.56974100000000005</v>
      </c>
      <c r="G541" t="s">
        <v>1</v>
      </c>
      <c r="H541">
        <v>-3.0413600000000001</v>
      </c>
      <c r="I541">
        <v>0.32991199999999998</v>
      </c>
      <c r="J541">
        <v>8.5264099999999995E-2</v>
      </c>
      <c r="L541">
        <f t="shared" si="16"/>
        <v>6.6699499999999995E-2</v>
      </c>
      <c r="N541">
        <f t="shared" si="17"/>
        <v>5.4011299999999998E-2</v>
      </c>
    </row>
    <row r="542" spans="1:14" x14ac:dyDescent="0.35">
      <c r="A542">
        <v>1520878731989</v>
      </c>
      <c r="B542">
        <v>7</v>
      </c>
      <c r="C542" t="s">
        <v>0</v>
      </c>
      <c r="D542">
        <v>-5.4068499999999999E-2</v>
      </c>
      <c r="E542">
        <v>-6.6700800000000005E-2</v>
      </c>
      <c r="F542">
        <v>0.57030899999999995</v>
      </c>
      <c r="G542" t="s">
        <v>1</v>
      </c>
      <c r="H542">
        <v>-3.04603</v>
      </c>
      <c r="I542">
        <v>0.332092</v>
      </c>
      <c r="J542">
        <v>6.9137100000000007E-2</v>
      </c>
      <c r="L542">
        <f t="shared" si="16"/>
        <v>6.6700800000000005E-2</v>
      </c>
      <c r="N542">
        <f t="shared" si="17"/>
        <v>5.4068499999999999E-2</v>
      </c>
    </row>
    <row r="543" spans="1:14" x14ac:dyDescent="0.35">
      <c r="A543">
        <v>1520878732036</v>
      </c>
      <c r="B543">
        <v>7</v>
      </c>
      <c r="C543" t="s">
        <v>0</v>
      </c>
      <c r="D543">
        <v>-5.4046900000000002E-2</v>
      </c>
      <c r="E543">
        <v>-6.6683300000000001E-2</v>
      </c>
      <c r="F543">
        <v>0.57009600000000005</v>
      </c>
      <c r="G543" t="s">
        <v>1</v>
      </c>
      <c r="H543">
        <v>-3.0540500000000002</v>
      </c>
      <c r="I543">
        <v>0.33352999999999999</v>
      </c>
      <c r="J543">
        <v>7.8469200000000003E-2</v>
      </c>
      <c r="L543">
        <f t="shared" si="16"/>
        <v>6.6683300000000001E-2</v>
      </c>
      <c r="N543">
        <f t="shared" si="17"/>
        <v>5.4046900000000002E-2</v>
      </c>
    </row>
    <row r="544" spans="1:14" x14ac:dyDescent="0.35">
      <c r="A544">
        <v>1520878732081</v>
      </c>
      <c r="B544">
        <v>7</v>
      </c>
      <c r="C544" t="s">
        <v>0</v>
      </c>
      <c r="D544">
        <v>-5.4124600000000002E-2</v>
      </c>
      <c r="E544">
        <v>-6.6760299999999995E-2</v>
      </c>
      <c r="F544">
        <v>0.57053200000000004</v>
      </c>
      <c r="G544" t="s">
        <v>1</v>
      </c>
      <c r="H544">
        <v>-3.0522</v>
      </c>
      <c r="I544">
        <v>0.33567200000000003</v>
      </c>
      <c r="J544">
        <v>5.7057900000000002E-2</v>
      </c>
      <c r="L544">
        <f t="shared" si="16"/>
        <v>6.6760299999999995E-2</v>
      </c>
      <c r="N544">
        <f t="shared" si="17"/>
        <v>5.4124600000000002E-2</v>
      </c>
    </row>
    <row r="545" spans="1:14" x14ac:dyDescent="0.35">
      <c r="A545">
        <v>1520878732113</v>
      </c>
      <c r="B545">
        <v>7</v>
      </c>
      <c r="C545" t="s">
        <v>0</v>
      </c>
      <c r="D545">
        <v>-5.4690500000000003E-2</v>
      </c>
      <c r="E545">
        <v>-6.7234299999999997E-2</v>
      </c>
      <c r="F545">
        <v>0.57143900000000003</v>
      </c>
      <c r="G545" t="s">
        <v>1</v>
      </c>
      <c r="H545">
        <v>3.14642</v>
      </c>
      <c r="I545">
        <v>-0.37848100000000001</v>
      </c>
      <c r="J545">
        <v>-5.4606000000000002E-2</v>
      </c>
      <c r="L545">
        <f t="shared" si="16"/>
        <v>6.7234299999999997E-2</v>
      </c>
      <c r="N545">
        <f t="shared" si="17"/>
        <v>5.4690500000000003E-2</v>
      </c>
    </row>
    <row r="546" spans="1:14" x14ac:dyDescent="0.35">
      <c r="A546">
        <v>1520878732161</v>
      </c>
      <c r="B546">
        <v>7</v>
      </c>
      <c r="C546" t="s">
        <v>0</v>
      </c>
      <c r="D546">
        <v>-5.6653000000000002E-2</v>
      </c>
      <c r="E546">
        <v>-6.87865E-2</v>
      </c>
      <c r="F546">
        <v>0.57759000000000005</v>
      </c>
      <c r="G546" t="s">
        <v>1</v>
      </c>
      <c r="H546">
        <v>3.1316899999999999</v>
      </c>
      <c r="I546">
        <v>-0.41193299999999999</v>
      </c>
      <c r="J546">
        <v>-5.7685399999999998E-2</v>
      </c>
      <c r="L546">
        <f t="shared" si="16"/>
        <v>6.87865E-2</v>
      </c>
      <c r="N546">
        <f t="shared" si="17"/>
        <v>5.6653000000000002E-2</v>
      </c>
    </row>
    <row r="547" spans="1:14" x14ac:dyDescent="0.35">
      <c r="A547">
        <v>1520878732589</v>
      </c>
      <c r="B547">
        <v>7</v>
      </c>
      <c r="C547" t="s">
        <v>0</v>
      </c>
      <c r="D547">
        <v>-8.9708599999999999E-2</v>
      </c>
      <c r="E547">
        <v>-8.45529E-2</v>
      </c>
      <c r="F547">
        <v>0.56687500000000002</v>
      </c>
      <c r="G547" t="s">
        <v>1</v>
      </c>
      <c r="H547">
        <v>-2.9400900000000001</v>
      </c>
      <c r="I547">
        <v>0.96183700000000005</v>
      </c>
      <c r="J547">
        <v>7.3051900000000003E-2</v>
      </c>
      <c r="L547">
        <f t="shared" si="16"/>
        <v>8.45529E-2</v>
      </c>
      <c r="N547">
        <f t="shared" si="17"/>
        <v>8.9708599999999999E-2</v>
      </c>
    </row>
    <row r="548" spans="1:14" x14ac:dyDescent="0.35">
      <c r="A548">
        <v>1520878732630</v>
      </c>
      <c r="B548">
        <v>7</v>
      </c>
      <c r="C548" t="s">
        <v>0</v>
      </c>
      <c r="D548">
        <v>-8.9711299999999994E-2</v>
      </c>
      <c r="E548">
        <v>-8.4568299999999999E-2</v>
      </c>
      <c r="F548">
        <v>0.56694</v>
      </c>
      <c r="G548" t="s">
        <v>1</v>
      </c>
      <c r="H548">
        <v>-2.9411200000000002</v>
      </c>
      <c r="I548">
        <v>0.96249200000000001</v>
      </c>
      <c r="J548">
        <v>7.0737400000000006E-2</v>
      </c>
      <c r="L548">
        <f t="shared" si="16"/>
        <v>8.4568299999999999E-2</v>
      </c>
      <c r="N548">
        <f t="shared" si="17"/>
        <v>8.9711299999999994E-2</v>
      </c>
    </row>
    <row r="549" spans="1:14" x14ac:dyDescent="0.35">
      <c r="A549">
        <v>1520878732723</v>
      </c>
      <c r="B549">
        <v>7</v>
      </c>
      <c r="C549" t="s">
        <v>0</v>
      </c>
      <c r="D549">
        <v>-8.9729799999999998E-2</v>
      </c>
      <c r="E549">
        <v>-8.4586700000000001E-2</v>
      </c>
      <c r="F549">
        <v>0.56700499999999998</v>
      </c>
      <c r="G549" t="s">
        <v>1</v>
      </c>
      <c r="H549">
        <v>-2.94326</v>
      </c>
      <c r="I549">
        <v>0.96390699999999996</v>
      </c>
      <c r="J549">
        <v>6.7303500000000002E-2</v>
      </c>
      <c r="L549">
        <f t="shared" si="16"/>
        <v>8.4586700000000001E-2</v>
      </c>
      <c r="N549">
        <f t="shared" si="17"/>
        <v>8.9729799999999998E-2</v>
      </c>
    </row>
    <row r="550" spans="1:14" x14ac:dyDescent="0.35">
      <c r="A550">
        <v>1520878732771</v>
      </c>
      <c r="B550">
        <v>7</v>
      </c>
      <c r="C550" t="s">
        <v>0</v>
      </c>
      <c r="D550">
        <v>-8.9722800000000005E-2</v>
      </c>
      <c r="E550">
        <v>-8.4582299999999999E-2</v>
      </c>
      <c r="F550">
        <v>0.56705399999999995</v>
      </c>
      <c r="G550" t="s">
        <v>1</v>
      </c>
      <c r="H550">
        <v>-2.9418799999999998</v>
      </c>
      <c r="I550">
        <v>0.96260500000000004</v>
      </c>
      <c r="J550">
        <v>6.9686100000000001E-2</v>
      </c>
      <c r="L550">
        <f t="shared" si="16"/>
        <v>8.4582299999999999E-2</v>
      </c>
      <c r="N550">
        <f t="shared" si="17"/>
        <v>8.9722800000000005E-2</v>
      </c>
    </row>
    <row r="551" spans="1:14" x14ac:dyDescent="0.35">
      <c r="A551">
        <v>1520878732817</v>
      </c>
      <c r="B551">
        <v>7</v>
      </c>
      <c r="C551" t="s">
        <v>0</v>
      </c>
      <c r="D551">
        <v>-8.9682399999999995E-2</v>
      </c>
      <c r="E551">
        <v>-8.4550200000000006E-2</v>
      </c>
      <c r="F551">
        <v>0.56672199999999995</v>
      </c>
      <c r="G551" t="s">
        <v>1</v>
      </c>
      <c r="H551">
        <v>-2.9453900000000002</v>
      </c>
      <c r="I551">
        <v>0.96523599999999998</v>
      </c>
      <c r="J551">
        <v>6.9366499999999998E-2</v>
      </c>
      <c r="L551">
        <f t="shared" si="16"/>
        <v>8.4550200000000006E-2</v>
      </c>
      <c r="N551">
        <f t="shared" si="17"/>
        <v>8.9682399999999995E-2</v>
      </c>
    </row>
    <row r="552" spans="1:14" x14ac:dyDescent="0.35">
      <c r="A552">
        <v>1520878733083</v>
      </c>
      <c r="B552">
        <v>7</v>
      </c>
      <c r="C552" t="s">
        <v>0</v>
      </c>
      <c r="D552">
        <v>-8.9643700000000007E-2</v>
      </c>
      <c r="E552">
        <v>-8.4498199999999996E-2</v>
      </c>
      <c r="F552">
        <v>0.566442</v>
      </c>
      <c r="G552" t="s">
        <v>1</v>
      </c>
      <c r="H552">
        <v>-2.94665</v>
      </c>
      <c r="I552">
        <v>0.96532700000000005</v>
      </c>
      <c r="J552">
        <v>7.3342199999999996E-2</v>
      </c>
      <c r="L552">
        <f t="shared" si="16"/>
        <v>8.4498199999999996E-2</v>
      </c>
      <c r="N552">
        <f t="shared" si="17"/>
        <v>8.9643700000000007E-2</v>
      </c>
    </row>
    <row r="553" spans="1:14" x14ac:dyDescent="0.35">
      <c r="A553">
        <v>1520878734798</v>
      </c>
      <c r="B553">
        <v>7</v>
      </c>
      <c r="C553" t="s">
        <v>0</v>
      </c>
      <c r="D553">
        <v>-6.4921300000000001E-2</v>
      </c>
      <c r="E553">
        <v>-6.9494200000000006E-2</v>
      </c>
      <c r="F553">
        <v>0.57310099999999997</v>
      </c>
      <c r="G553" t="s">
        <v>1</v>
      </c>
      <c r="H553">
        <v>3.18344</v>
      </c>
      <c r="I553">
        <v>-0.66471800000000003</v>
      </c>
      <c r="J553">
        <v>-0.14537600000000001</v>
      </c>
      <c r="L553">
        <f t="shared" si="16"/>
        <v>6.9494200000000006E-2</v>
      </c>
      <c r="N553">
        <f t="shared" si="17"/>
        <v>6.4921300000000001E-2</v>
      </c>
    </row>
    <row r="554" spans="1:14" x14ac:dyDescent="0.35">
      <c r="A554">
        <v>1520878735238</v>
      </c>
      <c r="B554">
        <v>7</v>
      </c>
      <c r="C554" t="s">
        <v>0</v>
      </c>
      <c r="D554">
        <v>-6.4869899999999994E-2</v>
      </c>
      <c r="E554">
        <v>-7.0392999999999997E-2</v>
      </c>
      <c r="F554">
        <v>0.57084100000000004</v>
      </c>
      <c r="G554" t="s">
        <v>1</v>
      </c>
      <c r="H554">
        <v>3.1041599999999998</v>
      </c>
      <c r="I554">
        <v>-0.64952799999999999</v>
      </c>
      <c r="J554">
        <v>-9.8734199999999994E-2</v>
      </c>
      <c r="L554">
        <f t="shared" si="16"/>
        <v>7.0392999999999997E-2</v>
      </c>
      <c r="N554">
        <f t="shared" si="17"/>
        <v>6.4869899999999994E-2</v>
      </c>
    </row>
    <row r="555" spans="1:14" x14ac:dyDescent="0.35">
      <c r="A555">
        <v>1520878735362</v>
      </c>
      <c r="B555">
        <v>7</v>
      </c>
      <c r="C555" t="s">
        <v>0</v>
      </c>
      <c r="D555">
        <v>-6.8804299999999999E-2</v>
      </c>
      <c r="E555">
        <v>-7.1688600000000005E-2</v>
      </c>
      <c r="F555">
        <v>0.57218599999999997</v>
      </c>
      <c r="G555" t="s">
        <v>1</v>
      </c>
      <c r="H555">
        <v>3.0546700000000002</v>
      </c>
      <c r="I555">
        <v>-0.72966600000000004</v>
      </c>
      <c r="J555">
        <v>-6.6784200000000002E-2</v>
      </c>
      <c r="L555">
        <f t="shared" si="16"/>
        <v>7.1688600000000005E-2</v>
      </c>
      <c r="N555">
        <f t="shared" si="17"/>
        <v>6.8804299999999999E-2</v>
      </c>
    </row>
    <row r="556" spans="1:14" x14ac:dyDescent="0.35">
      <c r="A556">
        <v>1520878737488</v>
      </c>
      <c r="B556">
        <v>7</v>
      </c>
      <c r="C556" t="s">
        <v>0</v>
      </c>
      <c r="D556">
        <v>-8.5296399999999994E-2</v>
      </c>
      <c r="E556">
        <v>-9.3586900000000001E-2</v>
      </c>
      <c r="F556">
        <v>0.56706999999999996</v>
      </c>
      <c r="G556" t="s">
        <v>1</v>
      </c>
      <c r="H556">
        <v>-2.9757500000000001</v>
      </c>
      <c r="I556">
        <v>0.80063099999999998</v>
      </c>
      <c r="J556">
        <v>4.0890200000000002E-2</v>
      </c>
      <c r="L556">
        <f t="shared" si="16"/>
        <v>9.3586900000000001E-2</v>
      </c>
      <c r="N556">
        <f t="shared" si="17"/>
        <v>8.5296399999999994E-2</v>
      </c>
    </row>
    <row r="557" spans="1:14" x14ac:dyDescent="0.35">
      <c r="A557">
        <v>1520878737598</v>
      </c>
      <c r="B557">
        <v>7</v>
      </c>
      <c r="C557" t="s">
        <v>0</v>
      </c>
      <c r="D557">
        <v>-8.5275199999999995E-2</v>
      </c>
      <c r="E557">
        <v>-9.3564099999999997E-2</v>
      </c>
      <c r="F557">
        <v>0.56695499999999999</v>
      </c>
      <c r="G557" t="s">
        <v>1</v>
      </c>
      <c r="H557">
        <v>-2.9803799999999998</v>
      </c>
      <c r="I557">
        <v>0.80284699999999998</v>
      </c>
      <c r="J557">
        <v>4.0439099999999999E-2</v>
      </c>
      <c r="L557">
        <f t="shared" si="16"/>
        <v>9.3564099999999997E-2</v>
      </c>
      <c r="N557">
        <f t="shared" si="17"/>
        <v>8.5275199999999995E-2</v>
      </c>
    </row>
    <row r="558" spans="1:14" x14ac:dyDescent="0.35">
      <c r="A558">
        <v>1520878737739</v>
      </c>
      <c r="B558">
        <v>7</v>
      </c>
      <c r="C558" t="s">
        <v>0</v>
      </c>
      <c r="D558">
        <v>-8.5279499999999994E-2</v>
      </c>
      <c r="E558">
        <v>-9.3585000000000002E-2</v>
      </c>
      <c r="F558">
        <v>0.56700899999999999</v>
      </c>
      <c r="G558" t="s">
        <v>1</v>
      </c>
      <c r="H558">
        <v>-2.9799000000000002</v>
      </c>
      <c r="I558">
        <v>0.80388199999999999</v>
      </c>
      <c r="J558">
        <v>3.5445699999999997E-2</v>
      </c>
      <c r="L558">
        <f t="shared" si="16"/>
        <v>9.3585000000000002E-2</v>
      </c>
      <c r="N558">
        <f t="shared" si="17"/>
        <v>8.5279499999999994E-2</v>
      </c>
    </row>
    <row r="559" spans="1:14" x14ac:dyDescent="0.35">
      <c r="A559">
        <v>1520878737787</v>
      </c>
      <c r="B559">
        <v>7</v>
      </c>
      <c r="C559" t="s">
        <v>0</v>
      </c>
      <c r="D559">
        <v>-8.5346599999999995E-2</v>
      </c>
      <c r="E559">
        <v>-9.3620800000000004E-2</v>
      </c>
      <c r="F559">
        <v>0.56744700000000003</v>
      </c>
      <c r="G559" t="s">
        <v>1</v>
      </c>
      <c r="H559">
        <v>-2.9739599999999999</v>
      </c>
      <c r="I559">
        <v>0.80089100000000002</v>
      </c>
      <c r="J559">
        <v>3.4399199999999998E-2</v>
      </c>
      <c r="L559">
        <f t="shared" si="16"/>
        <v>9.3620800000000004E-2</v>
      </c>
      <c r="N559">
        <f t="shared" si="17"/>
        <v>8.5346599999999995E-2</v>
      </c>
    </row>
    <row r="560" spans="1:14" x14ac:dyDescent="0.35">
      <c r="A560">
        <v>1520878737834</v>
      </c>
      <c r="B560">
        <v>7</v>
      </c>
      <c r="C560" t="s">
        <v>0</v>
      </c>
      <c r="D560">
        <v>-8.5308800000000004E-2</v>
      </c>
      <c r="E560">
        <v>-9.3583399999999997E-2</v>
      </c>
      <c r="F560">
        <v>0.56711999999999996</v>
      </c>
      <c r="G560" t="s">
        <v>1</v>
      </c>
      <c r="H560">
        <v>-2.97485</v>
      </c>
      <c r="I560">
        <v>0.80035400000000001</v>
      </c>
      <c r="J560">
        <v>4.3428500000000002E-2</v>
      </c>
      <c r="L560">
        <f t="shared" si="16"/>
        <v>9.3583399999999997E-2</v>
      </c>
      <c r="N560">
        <f t="shared" si="17"/>
        <v>8.5308800000000004E-2</v>
      </c>
    </row>
    <row r="561" spans="1:14" x14ac:dyDescent="0.35">
      <c r="A561">
        <v>1520878737882</v>
      </c>
      <c r="B561">
        <v>7</v>
      </c>
      <c r="C561" t="s">
        <v>0</v>
      </c>
      <c r="D561">
        <v>-8.5328100000000004E-2</v>
      </c>
      <c r="E561">
        <v>-9.3603800000000001E-2</v>
      </c>
      <c r="F561">
        <v>0.56730499999999995</v>
      </c>
      <c r="G561" t="s">
        <v>1</v>
      </c>
      <c r="H561">
        <v>-2.97479</v>
      </c>
      <c r="I561">
        <v>0.80075600000000002</v>
      </c>
      <c r="J561">
        <v>3.5785600000000001E-2</v>
      </c>
      <c r="L561">
        <f t="shared" si="16"/>
        <v>9.3603800000000001E-2</v>
      </c>
      <c r="N561">
        <f t="shared" si="17"/>
        <v>8.5328100000000004E-2</v>
      </c>
    </row>
    <row r="562" spans="1:14" x14ac:dyDescent="0.35">
      <c r="A562">
        <v>1520878738144</v>
      </c>
      <c r="B562">
        <v>7</v>
      </c>
      <c r="C562" t="s">
        <v>0</v>
      </c>
      <c r="D562">
        <v>-9.9698300000000004E-2</v>
      </c>
      <c r="E562">
        <v>-9.7475099999999995E-2</v>
      </c>
      <c r="F562">
        <v>0.56728299999999998</v>
      </c>
      <c r="G562" t="s">
        <v>1</v>
      </c>
      <c r="H562">
        <v>-2.8996900000000001</v>
      </c>
      <c r="I562">
        <v>1.03376</v>
      </c>
      <c r="J562">
        <v>5.3239500000000002E-2</v>
      </c>
      <c r="L562">
        <f t="shared" si="16"/>
        <v>9.7475099999999995E-2</v>
      </c>
      <c r="N562">
        <f t="shared" si="17"/>
        <v>9.9698300000000004E-2</v>
      </c>
    </row>
    <row r="563" spans="1:14" x14ac:dyDescent="0.35">
      <c r="A563">
        <v>1520878738193</v>
      </c>
      <c r="B563">
        <v>7</v>
      </c>
      <c r="C563" t="s">
        <v>0</v>
      </c>
      <c r="D563">
        <v>-9.9530300000000002E-2</v>
      </c>
      <c r="E563">
        <v>-9.7371200000000005E-2</v>
      </c>
      <c r="F563">
        <v>0.56697600000000004</v>
      </c>
      <c r="G563" t="s">
        <v>1</v>
      </c>
      <c r="H563">
        <v>-2.8928699999999998</v>
      </c>
      <c r="I563">
        <v>1.0277099999999999</v>
      </c>
      <c r="J563">
        <v>7.5023400000000004E-2</v>
      </c>
      <c r="L563">
        <f t="shared" si="16"/>
        <v>9.7371200000000005E-2</v>
      </c>
      <c r="N563">
        <f t="shared" si="17"/>
        <v>9.9530300000000002E-2</v>
      </c>
    </row>
    <row r="564" spans="1:14" x14ac:dyDescent="0.35">
      <c r="A564">
        <v>1520878738239</v>
      </c>
      <c r="B564">
        <v>7</v>
      </c>
      <c r="C564" t="s">
        <v>0</v>
      </c>
      <c r="D564">
        <v>-9.9515199999999998E-2</v>
      </c>
      <c r="E564">
        <v>-9.7369399999999995E-2</v>
      </c>
      <c r="F564">
        <v>0.56697500000000001</v>
      </c>
      <c r="G564" t="s">
        <v>1</v>
      </c>
      <c r="H564">
        <v>3.02677</v>
      </c>
      <c r="I564">
        <v>-1.0736000000000001</v>
      </c>
      <c r="J564">
        <v>-8.5947099999999998E-2</v>
      </c>
      <c r="L564">
        <f t="shared" si="16"/>
        <v>9.7369399999999995E-2</v>
      </c>
      <c r="N564">
        <f t="shared" si="17"/>
        <v>9.9515199999999998E-2</v>
      </c>
    </row>
    <row r="565" spans="1:14" x14ac:dyDescent="0.35">
      <c r="A565">
        <v>1520878738288</v>
      </c>
      <c r="B565">
        <v>7</v>
      </c>
      <c r="C565" t="s">
        <v>0</v>
      </c>
      <c r="D565">
        <v>-9.95278E-2</v>
      </c>
      <c r="E565">
        <v>-9.7377099999999994E-2</v>
      </c>
      <c r="F565">
        <v>0.566994</v>
      </c>
      <c r="G565" t="s">
        <v>1</v>
      </c>
      <c r="H565">
        <v>-2.8906999999999998</v>
      </c>
      <c r="I565">
        <v>1.0261</v>
      </c>
      <c r="J565">
        <v>7.4134699999999998E-2</v>
      </c>
      <c r="L565">
        <f t="shared" si="16"/>
        <v>9.7377099999999994E-2</v>
      </c>
      <c r="N565">
        <f t="shared" si="17"/>
        <v>9.95278E-2</v>
      </c>
    </row>
    <row r="566" spans="1:14" x14ac:dyDescent="0.35">
      <c r="A566">
        <v>1520878738333</v>
      </c>
      <c r="B566">
        <v>7</v>
      </c>
      <c r="C566" t="s">
        <v>0</v>
      </c>
      <c r="D566">
        <v>-9.9575499999999997E-2</v>
      </c>
      <c r="E566">
        <v>-9.7400899999999999E-2</v>
      </c>
      <c r="F566">
        <v>0.56717899999999999</v>
      </c>
      <c r="G566" t="s">
        <v>1</v>
      </c>
      <c r="H566">
        <v>-2.8926599999999998</v>
      </c>
      <c r="I566">
        <v>1.0275799999999999</v>
      </c>
      <c r="J566">
        <v>6.9974599999999998E-2</v>
      </c>
      <c r="L566">
        <f t="shared" si="16"/>
        <v>9.7400899999999999E-2</v>
      </c>
      <c r="N566">
        <f t="shared" si="17"/>
        <v>9.9575499999999997E-2</v>
      </c>
    </row>
    <row r="567" spans="1:14" x14ac:dyDescent="0.35">
      <c r="A567">
        <v>1520878738382</v>
      </c>
      <c r="B567">
        <v>7</v>
      </c>
      <c r="C567" t="s">
        <v>0</v>
      </c>
      <c r="D567">
        <v>-9.9534800000000007E-2</v>
      </c>
      <c r="E567">
        <v>-9.7383200000000003E-2</v>
      </c>
      <c r="F567">
        <v>0.56698099999999996</v>
      </c>
      <c r="G567" t="s">
        <v>1</v>
      </c>
      <c r="H567">
        <v>-2.8923299999999998</v>
      </c>
      <c r="I567">
        <v>1.02729</v>
      </c>
      <c r="J567">
        <v>7.0083699999999999E-2</v>
      </c>
      <c r="L567">
        <f t="shared" si="16"/>
        <v>9.7383200000000003E-2</v>
      </c>
      <c r="N567">
        <f t="shared" si="17"/>
        <v>9.9534800000000007E-2</v>
      </c>
    </row>
    <row r="568" spans="1:14" x14ac:dyDescent="0.35">
      <c r="A568">
        <v>1520878738428</v>
      </c>
      <c r="B568">
        <v>7</v>
      </c>
      <c r="C568" t="s">
        <v>0</v>
      </c>
      <c r="D568">
        <v>-9.9529800000000002E-2</v>
      </c>
      <c r="E568">
        <v>-9.7366499999999995E-2</v>
      </c>
      <c r="F568">
        <v>0.56694699999999998</v>
      </c>
      <c r="G568" t="s">
        <v>1</v>
      </c>
      <c r="H568">
        <v>-2.8948299999999998</v>
      </c>
      <c r="I568">
        <v>1.0280800000000001</v>
      </c>
      <c r="J568">
        <v>7.4246000000000006E-2</v>
      </c>
      <c r="L568">
        <f t="shared" si="16"/>
        <v>9.7366499999999995E-2</v>
      </c>
      <c r="N568">
        <f t="shared" si="17"/>
        <v>9.9529800000000002E-2</v>
      </c>
    </row>
    <row r="569" spans="1:14" x14ac:dyDescent="0.35">
      <c r="A569">
        <v>1520878738473</v>
      </c>
      <c r="B569">
        <v>7</v>
      </c>
      <c r="C569" t="s">
        <v>0</v>
      </c>
      <c r="D569">
        <v>-9.9374000000000004E-2</v>
      </c>
      <c r="E569">
        <v>-9.7284700000000002E-2</v>
      </c>
      <c r="F569">
        <v>0.56671499999999997</v>
      </c>
      <c r="G569" t="s">
        <v>1</v>
      </c>
      <c r="H569">
        <v>3.0256099999999999</v>
      </c>
      <c r="I569">
        <v>-1.07074</v>
      </c>
      <c r="J569">
        <v>-9.8922599999999999E-2</v>
      </c>
      <c r="L569">
        <f t="shared" si="16"/>
        <v>9.7284700000000002E-2</v>
      </c>
      <c r="N569">
        <f t="shared" si="17"/>
        <v>9.9374000000000004E-2</v>
      </c>
    </row>
    <row r="570" spans="1:14" x14ac:dyDescent="0.35">
      <c r="A570">
        <v>1520878739441</v>
      </c>
      <c r="B570">
        <v>7</v>
      </c>
      <c r="C570" t="s">
        <v>0</v>
      </c>
      <c r="D570">
        <v>-5.6326099999999997E-2</v>
      </c>
      <c r="E570">
        <v>-5.3977600000000001E-2</v>
      </c>
      <c r="F570">
        <v>0.56994400000000001</v>
      </c>
      <c r="G570" t="s">
        <v>1</v>
      </c>
      <c r="H570">
        <v>-3.08087</v>
      </c>
      <c r="I570">
        <v>0.656111</v>
      </c>
      <c r="J570">
        <v>0.10059899999999999</v>
      </c>
      <c r="L570">
        <f t="shared" si="16"/>
        <v>5.3977600000000001E-2</v>
      </c>
      <c r="N570">
        <f t="shared" si="17"/>
        <v>5.6326099999999997E-2</v>
      </c>
    </row>
    <row r="571" spans="1:14" x14ac:dyDescent="0.35">
      <c r="A571">
        <v>1520878739499</v>
      </c>
      <c r="B571">
        <v>7</v>
      </c>
      <c r="C571" t="s">
        <v>0</v>
      </c>
      <c r="D571">
        <v>-5.64085E-2</v>
      </c>
      <c r="E571">
        <v>-5.3483599999999999E-2</v>
      </c>
      <c r="F571">
        <v>0.56923100000000004</v>
      </c>
      <c r="G571" t="s">
        <v>1</v>
      </c>
      <c r="H571">
        <v>3.09598</v>
      </c>
      <c r="I571">
        <v>-0.66502300000000003</v>
      </c>
      <c r="J571">
        <v>-7.8896300000000003E-2</v>
      </c>
      <c r="L571">
        <f t="shared" si="16"/>
        <v>5.3483599999999999E-2</v>
      </c>
      <c r="N571">
        <f t="shared" si="17"/>
        <v>5.64085E-2</v>
      </c>
    </row>
    <row r="572" spans="1:14" x14ac:dyDescent="0.35">
      <c r="A572">
        <v>1520878739534</v>
      </c>
      <c r="B572">
        <v>7</v>
      </c>
      <c r="C572" t="s">
        <v>0</v>
      </c>
      <c r="D572">
        <v>-5.6403500000000002E-2</v>
      </c>
      <c r="E572">
        <v>-5.3535300000000001E-2</v>
      </c>
      <c r="F572">
        <v>0.56941600000000003</v>
      </c>
      <c r="G572" t="s">
        <v>1</v>
      </c>
      <c r="H572">
        <v>3.1004</v>
      </c>
      <c r="I572">
        <v>-0.66479600000000005</v>
      </c>
      <c r="J572">
        <v>-7.8702499999999995E-2</v>
      </c>
      <c r="L572">
        <f t="shared" si="16"/>
        <v>5.3535300000000001E-2</v>
      </c>
      <c r="N572">
        <f t="shared" si="17"/>
        <v>5.6403500000000002E-2</v>
      </c>
    </row>
    <row r="573" spans="1:14" x14ac:dyDescent="0.35">
      <c r="A573">
        <v>1520878739590</v>
      </c>
      <c r="B573">
        <v>7</v>
      </c>
      <c r="C573" t="s">
        <v>0</v>
      </c>
      <c r="D573">
        <v>-5.6397099999999999E-2</v>
      </c>
      <c r="E573">
        <v>-5.3531500000000003E-2</v>
      </c>
      <c r="F573">
        <v>0.56926399999999999</v>
      </c>
      <c r="G573" t="s">
        <v>1</v>
      </c>
      <c r="H573">
        <v>3.1031</v>
      </c>
      <c r="I573">
        <v>-0.66497200000000001</v>
      </c>
      <c r="J573">
        <v>-8.5466E-2</v>
      </c>
      <c r="L573">
        <f t="shared" si="16"/>
        <v>5.3531500000000003E-2</v>
      </c>
      <c r="N573">
        <f t="shared" si="17"/>
        <v>5.6397099999999999E-2</v>
      </c>
    </row>
    <row r="574" spans="1:14" x14ac:dyDescent="0.35">
      <c r="A574">
        <v>1520878739632</v>
      </c>
      <c r="B574">
        <v>7</v>
      </c>
      <c r="C574" t="s">
        <v>0</v>
      </c>
      <c r="D574">
        <v>-5.6387800000000002E-2</v>
      </c>
      <c r="E574">
        <v>-5.3515E-2</v>
      </c>
      <c r="F574">
        <v>0.56907300000000005</v>
      </c>
      <c r="G574" t="s">
        <v>1</v>
      </c>
      <c r="H574">
        <v>3.0956800000000002</v>
      </c>
      <c r="I574">
        <v>-0.66395599999999999</v>
      </c>
      <c r="J574">
        <v>-8.0687700000000001E-2</v>
      </c>
      <c r="L574">
        <f t="shared" si="16"/>
        <v>5.3515E-2</v>
      </c>
      <c r="N574">
        <f t="shared" si="17"/>
        <v>5.6387800000000002E-2</v>
      </c>
    </row>
    <row r="575" spans="1:14" x14ac:dyDescent="0.35">
      <c r="A575">
        <v>1520878739677</v>
      </c>
      <c r="B575">
        <v>7</v>
      </c>
      <c r="C575" t="s">
        <v>0</v>
      </c>
      <c r="D575">
        <v>-5.6374399999999998E-2</v>
      </c>
      <c r="E575">
        <v>-5.3512900000000002E-2</v>
      </c>
      <c r="F575">
        <v>0.56906100000000004</v>
      </c>
      <c r="G575" t="s">
        <v>1</v>
      </c>
      <c r="H575">
        <v>3.0989200000000001</v>
      </c>
      <c r="I575">
        <v>-0.66370600000000002</v>
      </c>
      <c r="J575">
        <v>-8.56542E-2</v>
      </c>
      <c r="L575">
        <f t="shared" si="16"/>
        <v>5.3512900000000002E-2</v>
      </c>
      <c r="N575">
        <f t="shared" si="17"/>
        <v>5.6374399999999998E-2</v>
      </c>
    </row>
    <row r="576" spans="1:14" x14ac:dyDescent="0.35">
      <c r="A576">
        <v>1520878739721</v>
      </c>
      <c r="B576">
        <v>7</v>
      </c>
      <c r="C576" t="s">
        <v>0</v>
      </c>
      <c r="D576">
        <v>-5.6378400000000002E-2</v>
      </c>
      <c r="E576">
        <v>-5.3496000000000002E-2</v>
      </c>
      <c r="F576">
        <v>0.56880699999999995</v>
      </c>
      <c r="G576" t="s">
        <v>1</v>
      </c>
      <c r="H576">
        <v>3.09015</v>
      </c>
      <c r="I576">
        <v>-0.66238699999999995</v>
      </c>
      <c r="J576">
        <v>-8.4430199999999997E-2</v>
      </c>
      <c r="L576">
        <f t="shared" si="16"/>
        <v>5.3496000000000002E-2</v>
      </c>
      <c r="N576">
        <f t="shared" si="17"/>
        <v>5.6378400000000002E-2</v>
      </c>
    </row>
    <row r="577" spans="1:14" x14ac:dyDescent="0.35">
      <c r="A577">
        <v>1520878739754</v>
      </c>
      <c r="B577">
        <v>7</v>
      </c>
      <c r="C577" t="s">
        <v>0</v>
      </c>
      <c r="D577">
        <v>-5.6410500000000002E-2</v>
      </c>
      <c r="E577">
        <v>-5.3558500000000002E-2</v>
      </c>
      <c r="F577">
        <v>0.56948100000000001</v>
      </c>
      <c r="G577" t="s">
        <v>1</v>
      </c>
      <c r="H577">
        <v>3.10554</v>
      </c>
      <c r="I577">
        <v>-0.66563300000000003</v>
      </c>
      <c r="J577">
        <v>-7.7654200000000007E-2</v>
      </c>
      <c r="L577">
        <f t="shared" si="16"/>
        <v>5.3558500000000002E-2</v>
      </c>
      <c r="N577">
        <f t="shared" si="17"/>
        <v>5.6410500000000002E-2</v>
      </c>
    </row>
    <row r="578" spans="1:14" x14ac:dyDescent="0.35">
      <c r="A578">
        <v>1520878739802</v>
      </c>
      <c r="B578">
        <v>7</v>
      </c>
      <c r="C578" t="s">
        <v>0</v>
      </c>
      <c r="D578">
        <v>-5.6369000000000002E-2</v>
      </c>
      <c r="E578">
        <v>-5.3520199999999997E-2</v>
      </c>
      <c r="F578">
        <v>0.56905899999999998</v>
      </c>
      <c r="G578" t="s">
        <v>1</v>
      </c>
      <c r="H578">
        <v>3.0973899999999999</v>
      </c>
      <c r="I578">
        <v>-0.66385300000000003</v>
      </c>
      <c r="J578">
        <v>-8.3456900000000001E-2</v>
      </c>
      <c r="L578">
        <f t="shared" ref="L578:L641" si="18">E578*(-1)</f>
        <v>5.3520199999999997E-2</v>
      </c>
      <c r="N578">
        <f t="shared" ref="N578:N641" si="19">(-1)*D578</f>
        <v>5.6369000000000002E-2</v>
      </c>
    </row>
    <row r="579" spans="1:14" x14ac:dyDescent="0.35">
      <c r="A579">
        <v>1520878739848</v>
      </c>
      <c r="B579">
        <v>7</v>
      </c>
      <c r="C579" t="s">
        <v>0</v>
      </c>
      <c r="D579">
        <v>-5.6334500000000003E-2</v>
      </c>
      <c r="E579">
        <v>-5.3484299999999999E-2</v>
      </c>
      <c r="F579">
        <v>0.56865500000000002</v>
      </c>
      <c r="G579" t="s">
        <v>1</v>
      </c>
      <c r="H579">
        <v>3.0924700000000001</v>
      </c>
      <c r="I579">
        <v>-0.66209200000000001</v>
      </c>
      <c r="J579">
        <v>-8.5171800000000006E-2</v>
      </c>
      <c r="L579">
        <f t="shared" si="18"/>
        <v>5.3484299999999999E-2</v>
      </c>
      <c r="N579">
        <f t="shared" si="19"/>
        <v>5.6334500000000003E-2</v>
      </c>
    </row>
    <row r="580" spans="1:14" x14ac:dyDescent="0.35">
      <c r="A580">
        <v>1520878739896</v>
      </c>
      <c r="B580">
        <v>7</v>
      </c>
      <c r="C580" t="s">
        <v>0</v>
      </c>
      <c r="D580">
        <v>-5.63981E-2</v>
      </c>
      <c r="E580">
        <v>-5.3538200000000001E-2</v>
      </c>
      <c r="F580">
        <v>0.569245</v>
      </c>
      <c r="G580" t="s">
        <v>1</v>
      </c>
      <c r="H580">
        <v>3.1007099999999999</v>
      </c>
      <c r="I580">
        <v>-0.66427899999999995</v>
      </c>
      <c r="J580">
        <v>-8.4798100000000001E-2</v>
      </c>
      <c r="L580">
        <f t="shared" si="18"/>
        <v>5.3538200000000001E-2</v>
      </c>
      <c r="N580">
        <f t="shared" si="19"/>
        <v>5.63981E-2</v>
      </c>
    </row>
    <row r="581" spans="1:14" x14ac:dyDescent="0.35">
      <c r="A581">
        <v>1520878739941</v>
      </c>
      <c r="B581">
        <v>7</v>
      </c>
      <c r="C581" t="s">
        <v>0</v>
      </c>
      <c r="D581">
        <v>-5.6372100000000001E-2</v>
      </c>
      <c r="E581">
        <v>-5.3512900000000002E-2</v>
      </c>
      <c r="F581">
        <v>0.56914500000000001</v>
      </c>
      <c r="G581" t="s">
        <v>1</v>
      </c>
      <c r="H581">
        <v>3.0997400000000002</v>
      </c>
      <c r="I581">
        <v>-0.66383700000000001</v>
      </c>
      <c r="J581">
        <v>-8.4651100000000007E-2</v>
      </c>
      <c r="L581">
        <f t="shared" si="18"/>
        <v>5.3512900000000002E-2</v>
      </c>
      <c r="N581">
        <f t="shared" si="19"/>
        <v>5.6372100000000001E-2</v>
      </c>
    </row>
    <row r="582" spans="1:14" x14ac:dyDescent="0.35">
      <c r="A582">
        <v>1520878739989</v>
      </c>
      <c r="B582">
        <v>7</v>
      </c>
      <c r="C582" t="s">
        <v>0</v>
      </c>
      <c r="D582">
        <v>-5.6399600000000001E-2</v>
      </c>
      <c r="E582">
        <v>-5.3547499999999998E-2</v>
      </c>
      <c r="F582">
        <v>0.56917700000000004</v>
      </c>
      <c r="G582" t="s">
        <v>1</v>
      </c>
      <c r="H582">
        <v>3.0960800000000002</v>
      </c>
      <c r="I582">
        <v>-0.66442400000000001</v>
      </c>
      <c r="J582">
        <v>-7.8835299999999997E-2</v>
      </c>
      <c r="L582">
        <f t="shared" si="18"/>
        <v>5.3547499999999998E-2</v>
      </c>
      <c r="N582">
        <f t="shared" si="19"/>
        <v>5.6399600000000001E-2</v>
      </c>
    </row>
    <row r="583" spans="1:14" x14ac:dyDescent="0.35">
      <c r="A583">
        <v>1520878740035</v>
      </c>
      <c r="B583">
        <v>7</v>
      </c>
      <c r="C583" t="s">
        <v>0</v>
      </c>
      <c r="D583">
        <v>-5.6385900000000003E-2</v>
      </c>
      <c r="E583">
        <v>-5.3531599999999999E-2</v>
      </c>
      <c r="F583">
        <v>0.56925199999999998</v>
      </c>
      <c r="G583" t="s">
        <v>1</v>
      </c>
      <c r="H583">
        <v>3.09931</v>
      </c>
      <c r="I583">
        <v>-0.66477699999999995</v>
      </c>
      <c r="J583">
        <v>-8.0613799999999999E-2</v>
      </c>
      <c r="L583">
        <f t="shared" si="18"/>
        <v>5.3531599999999999E-2</v>
      </c>
      <c r="N583">
        <f t="shared" si="19"/>
        <v>5.6385900000000003E-2</v>
      </c>
    </row>
    <row r="584" spans="1:14" x14ac:dyDescent="0.35">
      <c r="A584">
        <v>1520878740066</v>
      </c>
      <c r="B584">
        <v>7</v>
      </c>
      <c r="C584" t="s">
        <v>0</v>
      </c>
      <c r="D584">
        <v>-5.64015E-2</v>
      </c>
      <c r="E584">
        <v>-5.3539400000000001E-2</v>
      </c>
      <c r="F584">
        <v>0.56918999999999997</v>
      </c>
      <c r="G584" t="s">
        <v>1</v>
      </c>
      <c r="H584">
        <v>3.0992000000000002</v>
      </c>
      <c r="I584">
        <v>-0.66458499999999998</v>
      </c>
      <c r="J584">
        <v>-8.6437E-2</v>
      </c>
      <c r="L584">
        <f t="shared" si="18"/>
        <v>5.3539400000000001E-2</v>
      </c>
      <c r="N584">
        <f t="shared" si="19"/>
        <v>5.64015E-2</v>
      </c>
    </row>
    <row r="585" spans="1:14" x14ac:dyDescent="0.35">
      <c r="A585">
        <v>1520878740112</v>
      </c>
      <c r="B585">
        <v>7</v>
      </c>
      <c r="C585" t="s">
        <v>0</v>
      </c>
      <c r="D585">
        <v>-5.6409500000000001E-2</v>
      </c>
      <c r="E585">
        <v>-5.3557500000000001E-2</v>
      </c>
      <c r="F585">
        <v>0.56941799999999998</v>
      </c>
      <c r="G585" t="s">
        <v>1</v>
      </c>
      <c r="H585">
        <v>3.1008300000000002</v>
      </c>
      <c r="I585">
        <v>-0.66496900000000003</v>
      </c>
      <c r="J585">
        <v>-7.8226599999999993E-2</v>
      </c>
      <c r="L585">
        <f t="shared" si="18"/>
        <v>5.3557500000000001E-2</v>
      </c>
      <c r="N585">
        <f t="shared" si="19"/>
        <v>5.6409500000000001E-2</v>
      </c>
    </row>
    <row r="586" spans="1:14" x14ac:dyDescent="0.35">
      <c r="A586">
        <v>1520878740144</v>
      </c>
      <c r="B586">
        <v>7</v>
      </c>
      <c r="C586" t="s">
        <v>0</v>
      </c>
      <c r="D586">
        <v>-5.6372999999999999E-2</v>
      </c>
      <c r="E586">
        <v>-5.3497299999999998E-2</v>
      </c>
      <c r="F586">
        <v>0.56903400000000004</v>
      </c>
      <c r="G586" t="s">
        <v>1</v>
      </c>
      <c r="H586">
        <v>3.09443</v>
      </c>
      <c r="I586">
        <v>-0.66361999999999999</v>
      </c>
      <c r="J586">
        <v>-8.2300100000000001E-2</v>
      </c>
      <c r="L586">
        <f t="shared" si="18"/>
        <v>5.3497299999999998E-2</v>
      </c>
      <c r="N586">
        <f t="shared" si="19"/>
        <v>5.6372999999999999E-2</v>
      </c>
    </row>
    <row r="587" spans="1:14" x14ac:dyDescent="0.35">
      <c r="A587">
        <v>1520878740191</v>
      </c>
      <c r="B587">
        <v>7</v>
      </c>
      <c r="C587" t="s">
        <v>0</v>
      </c>
      <c r="D587">
        <v>-5.63385E-2</v>
      </c>
      <c r="E587">
        <v>-5.34689E-2</v>
      </c>
      <c r="F587">
        <v>0.56859999999999999</v>
      </c>
      <c r="G587" t="s">
        <v>1</v>
      </c>
      <c r="H587">
        <v>3.0949800000000001</v>
      </c>
      <c r="I587">
        <v>-0.66234899999999997</v>
      </c>
      <c r="J587">
        <v>-8.6632299999999995E-2</v>
      </c>
      <c r="L587">
        <f t="shared" si="18"/>
        <v>5.34689E-2</v>
      </c>
      <c r="N587">
        <f t="shared" si="19"/>
        <v>5.63385E-2</v>
      </c>
    </row>
    <row r="588" spans="1:14" x14ac:dyDescent="0.35">
      <c r="A588">
        <v>1520878740238</v>
      </c>
      <c r="B588">
        <v>7</v>
      </c>
      <c r="C588" t="s">
        <v>0</v>
      </c>
      <c r="D588">
        <v>-5.6375500000000002E-2</v>
      </c>
      <c r="E588">
        <v>-5.3503599999999998E-2</v>
      </c>
      <c r="F588">
        <v>0.56887699999999997</v>
      </c>
      <c r="G588" t="s">
        <v>1</v>
      </c>
      <c r="H588">
        <v>3.0929600000000002</v>
      </c>
      <c r="I588">
        <v>-0.663269</v>
      </c>
      <c r="J588">
        <v>-8.4806400000000004E-2</v>
      </c>
      <c r="L588">
        <f t="shared" si="18"/>
        <v>5.3503599999999998E-2</v>
      </c>
      <c r="N588">
        <f t="shared" si="19"/>
        <v>5.6375500000000002E-2</v>
      </c>
    </row>
    <row r="589" spans="1:14" x14ac:dyDescent="0.35">
      <c r="A589">
        <v>1520878740285</v>
      </c>
      <c r="B589">
        <v>7</v>
      </c>
      <c r="C589" t="s">
        <v>0</v>
      </c>
      <c r="D589">
        <v>-5.6352899999999997E-2</v>
      </c>
      <c r="E589">
        <v>-5.3498400000000002E-2</v>
      </c>
      <c r="F589">
        <v>0.56896599999999997</v>
      </c>
      <c r="G589" t="s">
        <v>1</v>
      </c>
      <c r="H589">
        <v>3.09666</v>
      </c>
      <c r="I589">
        <v>-0.66347400000000001</v>
      </c>
      <c r="J589">
        <v>-8.3706299999999997E-2</v>
      </c>
      <c r="L589">
        <f t="shared" si="18"/>
        <v>5.3498400000000002E-2</v>
      </c>
      <c r="N589">
        <f t="shared" si="19"/>
        <v>5.6352899999999997E-2</v>
      </c>
    </row>
    <row r="590" spans="1:14" x14ac:dyDescent="0.35">
      <c r="A590">
        <v>1520878740331</v>
      </c>
      <c r="B590">
        <v>7</v>
      </c>
      <c r="C590" t="s">
        <v>0</v>
      </c>
      <c r="D590">
        <v>-5.6327500000000003E-2</v>
      </c>
      <c r="E590">
        <v>-5.3476500000000003E-2</v>
      </c>
      <c r="F590">
        <v>0.56852100000000005</v>
      </c>
      <c r="G590" t="s">
        <v>1</v>
      </c>
      <c r="H590">
        <v>3.0881699999999999</v>
      </c>
      <c r="I590">
        <v>-0.66119799999999995</v>
      </c>
      <c r="J590">
        <v>-8.6025799999999999E-2</v>
      </c>
      <c r="L590">
        <f t="shared" si="18"/>
        <v>5.3476500000000003E-2</v>
      </c>
      <c r="N590">
        <f t="shared" si="19"/>
        <v>5.6327500000000003E-2</v>
      </c>
    </row>
    <row r="591" spans="1:14" x14ac:dyDescent="0.35">
      <c r="A591">
        <v>1520878740363</v>
      </c>
      <c r="B591">
        <v>7</v>
      </c>
      <c r="C591" t="s">
        <v>0</v>
      </c>
      <c r="D591">
        <v>-5.6376200000000001E-2</v>
      </c>
      <c r="E591">
        <v>-5.3520400000000003E-2</v>
      </c>
      <c r="F591">
        <v>0.56894800000000001</v>
      </c>
      <c r="G591" t="s">
        <v>1</v>
      </c>
      <c r="H591">
        <v>3.09172</v>
      </c>
      <c r="I591">
        <v>-0.66289399999999998</v>
      </c>
      <c r="J591">
        <v>-8.3405900000000005E-2</v>
      </c>
      <c r="L591">
        <f t="shared" si="18"/>
        <v>5.3520400000000003E-2</v>
      </c>
      <c r="N591">
        <f t="shared" si="19"/>
        <v>5.6376200000000001E-2</v>
      </c>
    </row>
    <row r="592" spans="1:14" x14ac:dyDescent="0.35">
      <c r="A592">
        <v>1520878740395</v>
      </c>
      <c r="B592">
        <v>7</v>
      </c>
      <c r="C592" t="s">
        <v>0</v>
      </c>
      <c r="D592">
        <v>-5.63764E-2</v>
      </c>
      <c r="E592">
        <v>-5.3516899999999999E-2</v>
      </c>
      <c r="F592">
        <v>0.56909500000000002</v>
      </c>
      <c r="G592" t="s">
        <v>1</v>
      </c>
      <c r="H592">
        <v>3.0974499999999998</v>
      </c>
      <c r="I592">
        <v>-0.66345799999999999</v>
      </c>
      <c r="J592">
        <v>-8.1038200000000005E-2</v>
      </c>
      <c r="L592">
        <f t="shared" si="18"/>
        <v>5.3516899999999999E-2</v>
      </c>
      <c r="N592">
        <f t="shared" si="19"/>
        <v>5.63764E-2</v>
      </c>
    </row>
    <row r="593" spans="1:14" x14ac:dyDescent="0.35">
      <c r="A593">
        <v>1520878740441</v>
      </c>
      <c r="B593">
        <v>7</v>
      </c>
      <c r="C593" t="s">
        <v>0</v>
      </c>
      <c r="D593">
        <v>-5.6361399999999999E-2</v>
      </c>
      <c r="E593">
        <v>-5.3495099999999997E-2</v>
      </c>
      <c r="F593">
        <v>0.568936</v>
      </c>
      <c r="G593" t="s">
        <v>1</v>
      </c>
      <c r="H593">
        <v>3.0962700000000001</v>
      </c>
      <c r="I593">
        <v>-0.66300599999999998</v>
      </c>
      <c r="J593">
        <v>-8.4456299999999998E-2</v>
      </c>
      <c r="L593">
        <f t="shared" si="18"/>
        <v>5.3495099999999997E-2</v>
      </c>
      <c r="N593">
        <f t="shared" si="19"/>
        <v>5.6361399999999999E-2</v>
      </c>
    </row>
    <row r="594" spans="1:14" x14ac:dyDescent="0.35">
      <c r="A594">
        <v>1520878740472</v>
      </c>
      <c r="B594">
        <v>7</v>
      </c>
      <c r="C594" t="s">
        <v>0</v>
      </c>
      <c r="D594">
        <v>-5.6368500000000002E-2</v>
      </c>
      <c r="E594">
        <v>-5.35075E-2</v>
      </c>
      <c r="F594">
        <v>0.56894599999999995</v>
      </c>
      <c r="G594" t="s">
        <v>1</v>
      </c>
      <c r="H594">
        <v>3.09714</v>
      </c>
      <c r="I594">
        <v>-0.66335500000000003</v>
      </c>
      <c r="J594">
        <v>-8.5144300000000006E-2</v>
      </c>
      <c r="L594">
        <f t="shared" si="18"/>
        <v>5.35075E-2</v>
      </c>
      <c r="N594">
        <f t="shared" si="19"/>
        <v>5.6368500000000002E-2</v>
      </c>
    </row>
    <row r="595" spans="1:14" x14ac:dyDescent="0.35">
      <c r="A595">
        <v>1520878740521</v>
      </c>
      <c r="B595">
        <v>7</v>
      </c>
      <c r="C595" t="s">
        <v>0</v>
      </c>
      <c r="D595">
        <v>-5.6348000000000002E-2</v>
      </c>
      <c r="E595">
        <v>-5.3508199999999999E-2</v>
      </c>
      <c r="F595">
        <v>0.56893400000000005</v>
      </c>
      <c r="G595" t="s">
        <v>1</v>
      </c>
      <c r="H595">
        <v>3.0920700000000001</v>
      </c>
      <c r="I595">
        <v>-0.662354</v>
      </c>
      <c r="J595">
        <v>-7.8880199999999998E-2</v>
      </c>
      <c r="L595">
        <f t="shared" si="18"/>
        <v>5.3508199999999999E-2</v>
      </c>
      <c r="N595">
        <f t="shared" si="19"/>
        <v>5.6348000000000002E-2</v>
      </c>
    </row>
    <row r="596" spans="1:14" x14ac:dyDescent="0.35">
      <c r="A596">
        <v>1520878740568</v>
      </c>
      <c r="B596">
        <v>7</v>
      </c>
      <c r="C596" t="s">
        <v>0</v>
      </c>
      <c r="D596">
        <v>-5.6356900000000001E-2</v>
      </c>
      <c r="E596">
        <v>-5.3482099999999998E-2</v>
      </c>
      <c r="F596">
        <v>0.56868799999999997</v>
      </c>
      <c r="G596" t="s">
        <v>1</v>
      </c>
      <c r="H596">
        <v>3.0920899999999998</v>
      </c>
      <c r="I596">
        <v>-0.66269299999999998</v>
      </c>
      <c r="J596">
        <v>-8.26485E-2</v>
      </c>
      <c r="L596">
        <f t="shared" si="18"/>
        <v>5.3482099999999998E-2</v>
      </c>
      <c r="N596">
        <f t="shared" si="19"/>
        <v>5.6356900000000001E-2</v>
      </c>
    </row>
    <row r="597" spans="1:14" x14ac:dyDescent="0.35">
      <c r="A597">
        <v>1520878740612</v>
      </c>
      <c r="B597">
        <v>7</v>
      </c>
      <c r="C597" t="s">
        <v>0</v>
      </c>
      <c r="D597">
        <v>-5.6427199999999997E-2</v>
      </c>
      <c r="E597">
        <v>-5.3569899999999997E-2</v>
      </c>
      <c r="F597">
        <v>0.56954700000000003</v>
      </c>
      <c r="G597" t="s">
        <v>1</v>
      </c>
      <c r="H597">
        <v>3.1036700000000002</v>
      </c>
      <c r="I597">
        <v>-0.66575099999999998</v>
      </c>
      <c r="J597">
        <v>-7.7638799999999994E-2</v>
      </c>
      <c r="L597">
        <f t="shared" si="18"/>
        <v>5.3569899999999997E-2</v>
      </c>
      <c r="N597">
        <f t="shared" si="19"/>
        <v>5.6427199999999997E-2</v>
      </c>
    </row>
    <row r="598" spans="1:14" x14ac:dyDescent="0.35">
      <c r="A598">
        <v>1520878740644</v>
      </c>
      <c r="B598">
        <v>7</v>
      </c>
      <c r="C598" t="s">
        <v>0</v>
      </c>
      <c r="D598">
        <v>-5.6325800000000002E-2</v>
      </c>
      <c r="E598">
        <v>-5.3475099999999998E-2</v>
      </c>
      <c r="F598">
        <v>0.56870500000000002</v>
      </c>
      <c r="G598" t="s">
        <v>1</v>
      </c>
      <c r="H598">
        <v>3.08928</v>
      </c>
      <c r="I598">
        <v>-0.66235100000000002</v>
      </c>
      <c r="J598">
        <v>-7.5665999999999997E-2</v>
      </c>
      <c r="L598">
        <f t="shared" si="18"/>
        <v>5.3475099999999998E-2</v>
      </c>
      <c r="N598">
        <f t="shared" si="19"/>
        <v>5.6325800000000002E-2</v>
      </c>
    </row>
    <row r="599" spans="1:14" x14ac:dyDescent="0.35">
      <c r="A599">
        <v>1520878740693</v>
      </c>
      <c r="B599">
        <v>7</v>
      </c>
      <c r="C599" t="s">
        <v>0</v>
      </c>
      <c r="D599">
        <v>-5.6404000000000003E-2</v>
      </c>
      <c r="E599">
        <v>-5.35314E-2</v>
      </c>
      <c r="F599">
        <v>0.56932499999999997</v>
      </c>
      <c r="G599" t="s">
        <v>1</v>
      </c>
      <c r="H599">
        <v>3.1025</v>
      </c>
      <c r="I599">
        <v>-0.66517099999999996</v>
      </c>
      <c r="J599">
        <v>-8.1263699999999994E-2</v>
      </c>
      <c r="L599">
        <f t="shared" si="18"/>
        <v>5.35314E-2</v>
      </c>
      <c r="N599">
        <f t="shared" si="19"/>
        <v>5.6404000000000003E-2</v>
      </c>
    </row>
    <row r="600" spans="1:14" x14ac:dyDescent="0.35">
      <c r="A600">
        <v>1520878740738</v>
      </c>
      <c r="B600">
        <v>7</v>
      </c>
      <c r="C600" t="s">
        <v>0</v>
      </c>
      <c r="D600">
        <v>-5.6375000000000001E-2</v>
      </c>
      <c r="E600">
        <v>-5.3513499999999999E-2</v>
      </c>
      <c r="F600">
        <v>0.56895799999999996</v>
      </c>
      <c r="G600" t="s">
        <v>1</v>
      </c>
      <c r="H600">
        <v>3.0967199999999999</v>
      </c>
      <c r="I600">
        <v>-0.66326600000000002</v>
      </c>
      <c r="J600">
        <v>-8.5013000000000005E-2</v>
      </c>
      <c r="L600">
        <f t="shared" si="18"/>
        <v>5.3513499999999999E-2</v>
      </c>
      <c r="N600">
        <f t="shared" si="19"/>
        <v>5.6375000000000001E-2</v>
      </c>
    </row>
    <row r="601" spans="1:14" x14ac:dyDescent="0.35">
      <c r="A601">
        <v>1520878740783</v>
      </c>
      <c r="B601">
        <v>7</v>
      </c>
      <c r="C601" t="s">
        <v>0</v>
      </c>
      <c r="D601">
        <v>-5.6336999999999998E-2</v>
      </c>
      <c r="E601">
        <v>-5.3467800000000003E-2</v>
      </c>
      <c r="F601">
        <v>0.56865399999999999</v>
      </c>
      <c r="G601" t="s">
        <v>1</v>
      </c>
      <c r="H601">
        <v>3.09253</v>
      </c>
      <c r="I601">
        <v>-0.66229300000000002</v>
      </c>
      <c r="J601">
        <v>-8.4774500000000003E-2</v>
      </c>
      <c r="L601">
        <f t="shared" si="18"/>
        <v>5.3467800000000003E-2</v>
      </c>
      <c r="N601">
        <f t="shared" si="19"/>
        <v>5.6336999999999998E-2</v>
      </c>
    </row>
    <row r="602" spans="1:14" x14ac:dyDescent="0.35">
      <c r="A602">
        <v>1520878740817</v>
      </c>
      <c r="B602">
        <v>7</v>
      </c>
      <c r="C602" t="s">
        <v>0</v>
      </c>
      <c r="D602">
        <v>-5.6370400000000001E-2</v>
      </c>
      <c r="E602">
        <v>-5.3496700000000001E-2</v>
      </c>
      <c r="F602">
        <v>0.56892200000000004</v>
      </c>
      <c r="G602" t="s">
        <v>1</v>
      </c>
      <c r="H602">
        <v>3.09674</v>
      </c>
      <c r="I602">
        <v>-0.66269800000000001</v>
      </c>
      <c r="J602">
        <v>-8.7535100000000005E-2</v>
      </c>
      <c r="L602">
        <f t="shared" si="18"/>
        <v>5.3496700000000001E-2</v>
      </c>
      <c r="N602">
        <f t="shared" si="19"/>
        <v>5.6370400000000001E-2</v>
      </c>
    </row>
    <row r="603" spans="1:14" x14ac:dyDescent="0.35">
      <c r="A603">
        <v>1520878740862</v>
      </c>
      <c r="B603">
        <v>7</v>
      </c>
      <c r="C603" t="s">
        <v>0</v>
      </c>
      <c r="D603">
        <v>-5.6362799999999998E-2</v>
      </c>
      <c r="E603">
        <v>-5.3512200000000003E-2</v>
      </c>
      <c r="F603">
        <v>0.56890200000000002</v>
      </c>
      <c r="G603" t="s">
        <v>1</v>
      </c>
      <c r="H603">
        <v>3.0926499999999999</v>
      </c>
      <c r="I603">
        <v>-0.66248799999999997</v>
      </c>
      <c r="J603">
        <v>-8.1533900000000006E-2</v>
      </c>
      <c r="L603">
        <f t="shared" si="18"/>
        <v>5.3512200000000003E-2</v>
      </c>
      <c r="N603">
        <f t="shared" si="19"/>
        <v>5.6362799999999998E-2</v>
      </c>
    </row>
    <row r="604" spans="1:14" x14ac:dyDescent="0.35">
      <c r="A604">
        <v>1520878740909</v>
      </c>
      <c r="B604">
        <v>7</v>
      </c>
      <c r="C604" t="s">
        <v>0</v>
      </c>
      <c r="D604">
        <v>-5.63332E-2</v>
      </c>
      <c r="E604">
        <v>-5.3473800000000002E-2</v>
      </c>
      <c r="F604">
        <v>0.56864199999999998</v>
      </c>
      <c r="G604" t="s">
        <v>1</v>
      </c>
      <c r="H604">
        <v>3.0933700000000002</v>
      </c>
      <c r="I604">
        <v>-0.66244999999999998</v>
      </c>
      <c r="J604">
        <v>-8.5595099999999993E-2</v>
      </c>
      <c r="L604">
        <f t="shared" si="18"/>
        <v>5.3473800000000002E-2</v>
      </c>
      <c r="N604">
        <f t="shared" si="19"/>
        <v>5.63332E-2</v>
      </c>
    </row>
    <row r="605" spans="1:14" x14ac:dyDescent="0.35">
      <c r="A605">
        <v>1520878740941</v>
      </c>
      <c r="B605">
        <v>7</v>
      </c>
      <c r="C605" t="s">
        <v>0</v>
      </c>
      <c r="D605">
        <v>-5.6374199999999999E-2</v>
      </c>
      <c r="E605">
        <v>-5.3483799999999998E-2</v>
      </c>
      <c r="F605">
        <v>0.56891000000000003</v>
      </c>
      <c r="G605" t="s">
        <v>1</v>
      </c>
      <c r="H605">
        <v>3.1027100000000001</v>
      </c>
      <c r="I605">
        <v>-0.66417400000000004</v>
      </c>
      <c r="J605">
        <v>-8.6850800000000006E-2</v>
      </c>
      <c r="L605">
        <f t="shared" si="18"/>
        <v>5.3483799999999998E-2</v>
      </c>
      <c r="N605">
        <f t="shared" si="19"/>
        <v>5.6374199999999999E-2</v>
      </c>
    </row>
    <row r="606" spans="1:14" x14ac:dyDescent="0.35">
      <c r="A606">
        <v>1520878740987</v>
      </c>
      <c r="B606">
        <v>7</v>
      </c>
      <c r="C606" t="s">
        <v>0</v>
      </c>
      <c r="D606">
        <v>-5.6337900000000003E-2</v>
      </c>
      <c r="E606">
        <v>-5.3480199999999999E-2</v>
      </c>
      <c r="F606">
        <v>0.56860699999999997</v>
      </c>
      <c r="G606" t="s">
        <v>1</v>
      </c>
      <c r="H606">
        <v>3.09273</v>
      </c>
      <c r="I606">
        <v>-0.66290700000000002</v>
      </c>
      <c r="J606">
        <v>-8.9331099999999997E-2</v>
      </c>
      <c r="L606">
        <f t="shared" si="18"/>
        <v>5.3480199999999999E-2</v>
      </c>
      <c r="N606">
        <f t="shared" si="19"/>
        <v>5.6337900000000003E-2</v>
      </c>
    </row>
    <row r="607" spans="1:14" x14ac:dyDescent="0.35">
      <c r="A607">
        <v>1520878741035</v>
      </c>
      <c r="B607">
        <v>7</v>
      </c>
      <c r="C607" t="s">
        <v>0</v>
      </c>
      <c r="D607">
        <v>-5.6348299999999997E-2</v>
      </c>
      <c r="E607">
        <v>-5.3485999999999999E-2</v>
      </c>
      <c r="F607">
        <v>0.56867699999999999</v>
      </c>
      <c r="G607" t="s">
        <v>1</v>
      </c>
      <c r="H607">
        <v>3.0886100000000001</v>
      </c>
      <c r="I607">
        <v>-0.66188599999999997</v>
      </c>
      <c r="J607">
        <v>-8.5906899999999994E-2</v>
      </c>
      <c r="L607">
        <f t="shared" si="18"/>
        <v>5.3485999999999999E-2</v>
      </c>
      <c r="N607">
        <f t="shared" si="19"/>
        <v>5.6348299999999997E-2</v>
      </c>
    </row>
    <row r="608" spans="1:14" x14ac:dyDescent="0.35">
      <c r="A608">
        <v>1520878741066</v>
      </c>
      <c r="B608">
        <v>7</v>
      </c>
      <c r="C608" t="s">
        <v>0</v>
      </c>
      <c r="D608">
        <v>-5.6388800000000003E-2</v>
      </c>
      <c r="E608">
        <v>-5.3514300000000001E-2</v>
      </c>
      <c r="F608">
        <v>0.56904699999999997</v>
      </c>
      <c r="G608" t="s">
        <v>1</v>
      </c>
      <c r="H608">
        <v>3.0944600000000002</v>
      </c>
      <c r="I608">
        <v>-0.66373700000000002</v>
      </c>
      <c r="J608">
        <v>-8.0997399999999997E-2</v>
      </c>
      <c r="L608">
        <f t="shared" si="18"/>
        <v>5.3514300000000001E-2</v>
      </c>
      <c r="N608">
        <f t="shared" si="19"/>
        <v>5.6388800000000003E-2</v>
      </c>
    </row>
    <row r="609" spans="1:14" x14ac:dyDescent="0.35">
      <c r="A609">
        <v>1520878741113</v>
      </c>
      <c r="B609">
        <v>7</v>
      </c>
      <c r="C609" t="s">
        <v>0</v>
      </c>
      <c r="D609">
        <v>-5.6318899999999998E-2</v>
      </c>
      <c r="E609">
        <v>-5.3445399999999997E-2</v>
      </c>
      <c r="F609">
        <v>0.56842099999999995</v>
      </c>
      <c r="G609" t="s">
        <v>1</v>
      </c>
      <c r="H609">
        <v>3.0948899999999999</v>
      </c>
      <c r="I609">
        <v>-0.66183199999999998</v>
      </c>
      <c r="J609">
        <v>-8.6723099999999997E-2</v>
      </c>
      <c r="L609">
        <f t="shared" si="18"/>
        <v>5.3445399999999997E-2</v>
      </c>
      <c r="N609">
        <f t="shared" si="19"/>
        <v>5.6318899999999998E-2</v>
      </c>
    </row>
    <row r="610" spans="1:14" x14ac:dyDescent="0.35">
      <c r="A610">
        <v>1520878741165</v>
      </c>
      <c r="B610">
        <v>7</v>
      </c>
      <c r="C610" t="s">
        <v>0</v>
      </c>
      <c r="D610">
        <v>-5.64155E-2</v>
      </c>
      <c r="E610">
        <v>-5.3573099999999998E-2</v>
      </c>
      <c r="F610">
        <v>0.56956700000000005</v>
      </c>
      <c r="G610" t="s">
        <v>1</v>
      </c>
      <c r="H610">
        <v>3.10148</v>
      </c>
      <c r="I610">
        <v>-0.66517499999999996</v>
      </c>
      <c r="J610">
        <v>-7.2775699999999999E-2</v>
      </c>
      <c r="L610">
        <f t="shared" si="18"/>
        <v>5.3573099999999998E-2</v>
      </c>
      <c r="N610">
        <f t="shared" si="19"/>
        <v>5.64155E-2</v>
      </c>
    </row>
    <row r="611" spans="1:14" x14ac:dyDescent="0.35">
      <c r="A611">
        <v>1520878741206</v>
      </c>
      <c r="B611">
        <v>7</v>
      </c>
      <c r="C611" t="s">
        <v>0</v>
      </c>
      <c r="D611">
        <v>-5.6381800000000003E-2</v>
      </c>
      <c r="E611">
        <v>-5.3514399999999997E-2</v>
      </c>
      <c r="F611">
        <v>0.56918400000000002</v>
      </c>
      <c r="G611" t="s">
        <v>1</v>
      </c>
      <c r="H611">
        <v>3.1034000000000002</v>
      </c>
      <c r="I611">
        <v>-0.66399900000000001</v>
      </c>
      <c r="J611">
        <v>-8.4380700000000003E-2</v>
      </c>
      <c r="L611">
        <f t="shared" si="18"/>
        <v>5.3514399999999997E-2</v>
      </c>
      <c r="N611">
        <f t="shared" si="19"/>
        <v>5.6381800000000003E-2</v>
      </c>
    </row>
    <row r="612" spans="1:14" x14ac:dyDescent="0.35">
      <c r="A612">
        <v>1520878741253</v>
      </c>
      <c r="B612">
        <v>7</v>
      </c>
      <c r="C612" t="s">
        <v>0</v>
      </c>
      <c r="D612">
        <v>-5.6364400000000002E-2</v>
      </c>
      <c r="E612">
        <v>-5.3519700000000003E-2</v>
      </c>
      <c r="F612">
        <v>0.56896400000000003</v>
      </c>
      <c r="G612" t="s">
        <v>1</v>
      </c>
      <c r="H612">
        <v>3.09843</v>
      </c>
      <c r="I612">
        <v>-0.66353300000000004</v>
      </c>
      <c r="J612">
        <v>-8.8026300000000002E-2</v>
      </c>
      <c r="L612">
        <f t="shared" si="18"/>
        <v>5.3519700000000003E-2</v>
      </c>
      <c r="N612">
        <f t="shared" si="19"/>
        <v>5.6364400000000002E-2</v>
      </c>
    </row>
    <row r="613" spans="1:14" x14ac:dyDescent="0.35">
      <c r="A613">
        <v>1520878741285</v>
      </c>
      <c r="B613">
        <v>7</v>
      </c>
      <c r="C613" t="s">
        <v>0</v>
      </c>
      <c r="D613">
        <v>-5.6388399999999998E-2</v>
      </c>
      <c r="E613">
        <v>-5.3550199999999999E-2</v>
      </c>
      <c r="F613">
        <v>0.56935999999999998</v>
      </c>
      <c r="G613" t="s">
        <v>1</v>
      </c>
      <c r="H613">
        <v>3.1021399999999999</v>
      </c>
      <c r="I613">
        <v>-0.66522599999999998</v>
      </c>
      <c r="J613">
        <v>-7.7379500000000004E-2</v>
      </c>
      <c r="L613">
        <f t="shared" si="18"/>
        <v>5.3550199999999999E-2</v>
      </c>
      <c r="N613">
        <f t="shared" si="19"/>
        <v>5.6388399999999998E-2</v>
      </c>
    </row>
    <row r="614" spans="1:14" x14ac:dyDescent="0.35">
      <c r="A614">
        <v>1520878741331</v>
      </c>
      <c r="B614">
        <v>7</v>
      </c>
      <c r="C614" t="s">
        <v>0</v>
      </c>
      <c r="D614">
        <v>-5.6383599999999999E-2</v>
      </c>
      <c r="E614">
        <v>-5.3530800000000003E-2</v>
      </c>
      <c r="F614">
        <v>0.56933100000000003</v>
      </c>
      <c r="G614" t="s">
        <v>1</v>
      </c>
      <c r="H614">
        <v>3.1050800000000001</v>
      </c>
      <c r="I614">
        <v>-0.66483499999999995</v>
      </c>
      <c r="J614">
        <v>-7.8325699999999998E-2</v>
      </c>
      <c r="L614">
        <f t="shared" si="18"/>
        <v>5.3530800000000003E-2</v>
      </c>
      <c r="N614">
        <f t="shared" si="19"/>
        <v>5.6383599999999999E-2</v>
      </c>
    </row>
    <row r="615" spans="1:14" x14ac:dyDescent="0.35">
      <c r="A615">
        <v>1520878741362</v>
      </c>
      <c r="B615">
        <v>7</v>
      </c>
      <c r="C615" t="s">
        <v>0</v>
      </c>
      <c r="D615">
        <v>-5.63542E-2</v>
      </c>
      <c r="E615">
        <v>-5.35068E-2</v>
      </c>
      <c r="F615">
        <v>0.568828</v>
      </c>
      <c r="G615" t="s">
        <v>1</v>
      </c>
      <c r="H615">
        <v>3.0904600000000002</v>
      </c>
      <c r="I615">
        <v>-0.66278599999999999</v>
      </c>
      <c r="J615">
        <v>-8.3371299999999995E-2</v>
      </c>
      <c r="L615">
        <f t="shared" si="18"/>
        <v>5.35068E-2</v>
      </c>
      <c r="N615">
        <f t="shared" si="19"/>
        <v>5.63542E-2</v>
      </c>
    </row>
    <row r="616" spans="1:14" x14ac:dyDescent="0.35">
      <c r="A616">
        <v>1520878741395</v>
      </c>
      <c r="B616">
        <v>7</v>
      </c>
      <c r="C616" t="s">
        <v>0</v>
      </c>
      <c r="D616">
        <v>-5.63513E-2</v>
      </c>
      <c r="E616">
        <v>-5.3501E-2</v>
      </c>
      <c r="F616">
        <v>0.56875500000000001</v>
      </c>
      <c r="G616" t="s">
        <v>1</v>
      </c>
      <c r="H616">
        <v>3.0940300000000001</v>
      </c>
      <c r="I616">
        <v>-0.66285300000000003</v>
      </c>
      <c r="J616">
        <v>-8.6801199999999995E-2</v>
      </c>
      <c r="L616">
        <f t="shared" si="18"/>
        <v>5.3501E-2</v>
      </c>
      <c r="N616">
        <f t="shared" si="19"/>
        <v>5.63513E-2</v>
      </c>
    </row>
    <row r="617" spans="1:14" x14ac:dyDescent="0.35">
      <c r="A617">
        <v>1520878741441</v>
      </c>
      <c r="B617">
        <v>7</v>
      </c>
      <c r="C617" t="s">
        <v>0</v>
      </c>
      <c r="D617">
        <v>-5.6375399999999999E-2</v>
      </c>
      <c r="E617">
        <v>-5.34993E-2</v>
      </c>
      <c r="F617">
        <v>0.56897200000000003</v>
      </c>
      <c r="G617" t="s">
        <v>1</v>
      </c>
      <c r="H617">
        <v>3.0989900000000001</v>
      </c>
      <c r="I617">
        <v>-0.66349800000000003</v>
      </c>
      <c r="J617">
        <v>-8.3969799999999997E-2</v>
      </c>
      <c r="L617">
        <f t="shared" si="18"/>
        <v>5.34993E-2</v>
      </c>
      <c r="N617">
        <f t="shared" si="19"/>
        <v>5.6375399999999999E-2</v>
      </c>
    </row>
    <row r="618" spans="1:14" x14ac:dyDescent="0.35">
      <c r="A618">
        <v>1520878741488</v>
      </c>
      <c r="B618">
        <v>7</v>
      </c>
      <c r="C618" t="s">
        <v>0</v>
      </c>
      <c r="D618">
        <v>-5.63168E-2</v>
      </c>
      <c r="E618">
        <v>-5.3451199999999997E-2</v>
      </c>
      <c r="F618">
        <v>0.56832899999999997</v>
      </c>
      <c r="G618" t="s">
        <v>1</v>
      </c>
      <c r="H618">
        <v>3.0890599999999999</v>
      </c>
      <c r="I618">
        <v>-0.66191599999999995</v>
      </c>
      <c r="J618">
        <v>-9.0413900000000005E-2</v>
      </c>
      <c r="L618">
        <f t="shared" si="18"/>
        <v>5.3451199999999997E-2</v>
      </c>
      <c r="N618">
        <f t="shared" si="19"/>
        <v>5.63168E-2</v>
      </c>
    </row>
    <row r="619" spans="1:14" x14ac:dyDescent="0.35">
      <c r="A619">
        <v>1520878741540</v>
      </c>
      <c r="B619">
        <v>7</v>
      </c>
      <c r="C619" t="s">
        <v>0</v>
      </c>
      <c r="D619">
        <v>-5.6359800000000002E-2</v>
      </c>
      <c r="E619">
        <v>-5.3493100000000002E-2</v>
      </c>
      <c r="F619">
        <v>0.56869400000000003</v>
      </c>
      <c r="G619" t="s">
        <v>1</v>
      </c>
      <c r="H619">
        <v>3.0926999999999998</v>
      </c>
      <c r="I619">
        <v>-0.66306500000000002</v>
      </c>
      <c r="J619">
        <v>-8.35206E-2</v>
      </c>
      <c r="L619">
        <f t="shared" si="18"/>
        <v>5.3493100000000002E-2</v>
      </c>
      <c r="N619">
        <f t="shared" si="19"/>
        <v>5.6359800000000002E-2</v>
      </c>
    </row>
    <row r="620" spans="1:14" x14ac:dyDescent="0.35">
      <c r="A620">
        <v>1520878741581</v>
      </c>
      <c r="B620">
        <v>7</v>
      </c>
      <c r="C620" t="s">
        <v>0</v>
      </c>
      <c r="D620">
        <v>-5.6362000000000002E-2</v>
      </c>
      <c r="E620">
        <v>-5.35063E-2</v>
      </c>
      <c r="F620">
        <v>0.56898700000000002</v>
      </c>
      <c r="G620" t="s">
        <v>1</v>
      </c>
      <c r="H620">
        <v>3.0959300000000001</v>
      </c>
      <c r="I620">
        <v>-0.66325400000000001</v>
      </c>
      <c r="J620">
        <v>-8.0722500000000003E-2</v>
      </c>
      <c r="L620">
        <f t="shared" si="18"/>
        <v>5.35063E-2</v>
      </c>
      <c r="N620">
        <f t="shared" si="19"/>
        <v>5.6362000000000002E-2</v>
      </c>
    </row>
    <row r="621" spans="1:14" x14ac:dyDescent="0.35">
      <c r="A621">
        <v>1520878741612</v>
      </c>
      <c r="B621">
        <v>7</v>
      </c>
      <c r="C621" t="s">
        <v>0</v>
      </c>
      <c r="D621">
        <v>-5.6359899999999997E-2</v>
      </c>
      <c r="E621">
        <v>-5.3514300000000001E-2</v>
      </c>
      <c r="F621">
        <v>0.56888799999999995</v>
      </c>
      <c r="G621" t="s">
        <v>1</v>
      </c>
      <c r="H621">
        <v>3.09761</v>
      </c>
      <c r="I621">
        <v>-0.66381400000000002</v>
      </c>
      <c r="J621">
        <v>-8.6217299999999997E-2</v>
      </c>
      <c r="L621">
        <f t="shared" si="18"/>
        <v>5.3514300000000001E-2</v>
      </c>
      <c r="N621">
        <f t="shared" si="19"/>
        <v>5.6359899999999997E-2</v>
      </c>
    </row>
    <row r="622" spans="1:14" x14ac:dyDescent="0.35">
      <c r="A622">
        <v>1520878741645</v>
      </c>
      <c r="B622">
        <v>7</v>
      </c>
      <c r="C622" t="s">
        <v>0</v>
      </c>
      <c r="D622">
        <v>-5.6376900000000001E-2</v>
      </c>
      <c r="E622">
        <v>-5.3519900000000002E-2</v>
      </c>
      <c r="F622">
        <v>0.56890200000000002</v>
      </c>
      <c r="G622" t="s">
        <v>1</v>
      </c>
      <c r="H622">
        <v>3.09727</v>
      </c>
      <c r="I622">
        <v>-0.66378000000000004</v>
      </c>
      <c r="J622">
        <v>-8.9009400000000002E-2</v>
      </c>
      <c r="L622">
        <f t="shared" si="18"/>
        <v>5.3519900000000002E-2</v>
      </c>
      <c r="N622">
        <f t="shared" si="19"/>
        <v>5.6376900000000001E-2</v>
      </c>
    </row>
    <row r="623" spans="1:14" x14ac:dyDescent="0.35">
      <c r="A623">
        <v>1520878741692</v>
      </c>
      <c r="B623">
        <v>7</v>
      </c>
      <c r="C623" t="s">
        <v>0</v>
      </c>
      <c r="D623">
        <v>-5.6342200000000002E-2</v>
      </c>
      <c r="E623">
        <v>-5.3462099999999999E-2</v>
      </c>
      <c r="F623">
        <v>0.56863600000000003</v>
      </c>
      <c r="G623" t="s">
        <v>1</v>
      </c>
      <c r="H623">
        <v>3.0933700000000002</v>
      </c>
      <c r="I623">
        <v>-0.66276100000000004</v>
      </c>
      <c r="J623">
        <v>-8.2567500000000002E-2</v>
      </c>
      <c r="L623">
        <f t="shared" si="18"/>
        <v>5.3462099999999999E-2</v>
      </c>
      <c r="N623">
        <f t="shared" si="19"/>
        <v>5.6342200000000002E-2</v>
      </c>
    </row>
    <row r="624" spans="1:14" x14ac:dyDescent="0.35">
      <c r="A624">
        <v>1520878741737</v>
      </c>
      <c r="B624">
        <v>7</v>
      </c>
      <c r="C624" t="s">
        <v>0</v>
      </c>
      <c r="D624">
        <v>-5.6347399999999999E-2</v>
      </c>
      <c r="E624">
        <v>-5.3493300000000001E-2</v>
      </c>
      <c r="F624">
        <v>0.568797</v>
      </c>
      <c r="G624" t="s">
        <v>1</v>
      </c>
      <c r="H624">
        <v>3.09368</v>
      </c>
      <c r="I624">
        <v>-0.662493</v>
      </c>
      <c r="J624">
        <v>-8.6226700000000003E-2</v>
      </c>
      <c r="L624">
        <f t="shared" si="18"/>
        <v>5.3493300000000001E-2</v>
      </c>
      <c r="N624">
        <f t="shared" si="19"/>
        <v>5.6347399999999999E-2</v>
      </c>
    </row>
    <row r="625" spans="1:14" x14ac:dyDescent="0.35">
      <c r="A625">
        <v>1520878741771</v>
      </c>
      <c r="B625">
        <v>7</v>
      </c>
      <c r="C625" t="s">
        <v>0</v>
      </c>
      <c r="D625">
        <v>-5.6355500000000003E-2</v>
      </c>
      <c r="E625">
        <v>-5.3516399999999999E-2</v>
      </c>
      <c r="F625">
        <v>0.56888499999999997</v>
      </c>
      <c r="G625" t="s">
        <v>1</v>
      </c>
      <c r="H625">
        <v>3.0955400000000002</v>
      </c>
      <c r="I625">
        <v>-0.66355500000000001</v>
      </c>
      <c r="J625">
        <v>-8.6646000000000001E-2</v>
      </c>
      <c r="L625">
        <f t="shared" si="18"/>
        <v>5.3516399999999999E-2</v>
      </c>
      <c r="N625">
        <f t="shared" si="19"/>
        <v>5.6355500000000003E-2</v>
      </c>
    </row>
    <row r="626" spans="1:14" x14ac:dyDescent="0.35">
      <c r="A626">
        <v>1520878741815</v>
      </c>
      <c r="B626">
        <v>7</v>
      </c>
      <c r="C626" t="s">
        <v>0</v>
      </c>
      <c r="D626">
        <v>-5.6368399999999999E-2</v>
      </c>
      <c r="E626">
        <v>-5.3518799999999998E-2</v>
      </c>
      <c r="F626">
        <v>0.568963</v>
      </c>
      <c r="G626" t="s">
        <v>1</v>
      </c>
      <c r="H626">
        <v>3.09863</v>
      </c>
      <c r="I626">
        <v>-0.66371999999999998</v>
      </c>
      <c r="J626">
        <v>-8.36562E-2</v>
      </c>
      <c r="L626">
        <f t="shared" si="18"/>
        <v>5.3518799999999998E-2</v>
      </c>
      <c r="N626">
        <f t="shared" si="19"/>
        <v>5.6368399999999999E-2</v>
      </c>
    </row>
    <row r="627" spans="1:14" x14ac:dyDescent="0.35">
      <c r="A627">
        <v>1520878741862</v>
      </c>
      <c r="B627">
        <v>7</v>
      </c>
      <c r="C627" t="s">
        <v>0</v>
      </c>
      <c r="D627">
        <v>-5.6368700000000001E-2</v>
      </c>
      <c r="E627">
        <v>-5.3497999999999997E-2</v>
      </c>
      <c r="F627">
        <v>0.56886099999999995</v>
      </c>
      <c r="G627" t="s">
        <v>1</v>
      </c>
      <c r="H627">
        <v>3.09335</v>
      </c>
      <c r="I627">
        <v>-0.66358700000000004</v>
      </c>
      <c r="J627">
        <v>-8.6746500000000004E-2</v>
      </c>
      <c r="L627">
        <f t="shared" si="18"/>
        <v>5.3497999999999997E-2</v>
      </c>
      <c r="N627">
        <f t="shared" si="19"/>
        <v>5.6368700000000001E-2</v>
      </c>
    </row>
    <row r="628" spans="1:14" x14ac:dyDescent="0.35">
      <c r="A628">
        <v>1520878741911</v>
      </c>
      <c r="B628">
        <v>7</v>
      </c>
      <c r="C628" t="s">
        <v>0</v>
      </c>
      <c r="D628">
        <v>-5.6374199999999999E-2</v>
      </c>
      <c r="E628">
        <v>-5.3517500000000003E-2</v>
      </c>
      <c r="F628">
        <v>0.568882</v>
      </c>
      <c r="G628" t="s">
        <v>1</v>
      </c>
      <c r="H628">
        <v>3.0960800000000002</v>
      </c>
      <c r="I628">
        <v>-0.66334199999999999</v>
      </c>
      <c r="J628">
        <v>-8.8370500000000005E-2</v>
      </c>
      <c r="L628">
        <f t="shared" si="18"/>
        <v>5.3517500000000003E-2</v>
      </c>
      <c r="N628">
        <f t="shared" si="19"/>
        <v>5.6374199999999999E-2</v>
      </c>
    </row>
    <row r="629" spans="1:14" x14ac:dyDescent="0.35">
      <c r="A629">
        <v>1520878741956</v>
      </c>
      <c r="B629">
        <v>7</v>
      </c>
      <c r="C629" t="s">
        <v>0</v>
      </c>
      <c r="D629">
        <v>-5.6333599999999998E-2</v>
      </c>
      <c r="E629">
        <v>-5.3468500000000002E-2</v>
      </c>
      <c r="F629">
        <v>0.56869499999999995</v>
      </c>
      <c r="G629" t="s">
        <v>1</v>
      </c>
      <c r="H629">
        <v>3.0959300000000001</v>
      </c>
      <c r="I629">
        <v>-0.66246300000000002</v>
      </c>
      <c r="J629">
        <v>-8.1903500000000004E-2</v>
      </c>
      <c r="L629">
        <f t="shared" si="18"/>
        <v>5.3468500000000002E-2</v>
      </c>
      <c r="N629">
        <f t="shared" si="19"/>
        <v>5.6333599999999998E-2</v>
      </c>
    </row>
    <row r="630" spans="1:14" x14ac:dyDescent="0.35">
      <c r="A630">
        <v>1520878742005</v>
      </c>
      <c r="B630">
        <v>7</v>
      </c>
      <c r="C630" t="s">
        <v>0</v>
      </c>
      <c r="D630">
        <v>-5.6361300000000003E-2</v>
      </c>
      <c r="E630">
        <v>-5.3518499999999997E-2</v>
      </c>
      <c r="F630">
        <v>0.56891400000000003</v>
      </c>
      <c r="G630" t="s">
        <v>1</v>
      </c>
      <c r="H630">
        <v>3.0947</v>
      </c>
      <c r="I630">
        <v>-0.66319399999999995</v>
      </c>
      <c r="J630">
        <v>-8.1611100000000006E-2</v>
      </c>
      <c r="L630">
        <f t="shared" si="18"/>
        <v>5.3518499999999997E-2</v>
      </c>
      <c r="N630">
        <f t="shared" si="19"/>
        <v>5.6361300000000003E-2</v>
      </c>
    </row>
    <row r="631" spans="1:14" x14ac:dyDescent="0.35">
      <c r="A631">
        <v>1520878742050</v>
      </c>
      <c r="B631">
        <v>7</v>
      </c>
      <c r="C631" t="s">
        <v>0</v>
      </c>
      <c r="D631">
        <v>-5.63834E-2</v>
      </c>
      <c r="E631">
        <v>-5.35343E-2</v>
      </c>
      <c r="F631">
        <v>0.56919799999999998</v>
      </c>
      <c r="G631" t="s">
        <v>1</v>
      </c>
      <c r="H631">
        <v>3.0999699999999999</v>
      </c>
      <c r="I631">
        <v>-0.66378000000000004</v>
      </c>
      <c r="J631">
        <v>-8.1106300000000006E-2</v>
      </c>
      <c r="L631">
        <f t="shared" si="18"/>
        <v>5.35343E-2</v>
      </c>
      <c r="N631">
        <f t="shared" si="19"/>
        <v>5.63834E-2</v>
      </c>
    </row>
    <row r="632" spans="1:14" x14ac:dyDescent="0.35">
      <c r="A632">
        <v>1520878742082</v>
      </c>
      <c r="B632">
        <v>7</v>
      </c>
      <c r="C632" t="s">
        <v>0</v>
      </c>
      <c r="D632">
        <v>-5.6360100000000003E-2</v>
      </c>
      <c r="E632">
        <v>-5.3508500000000001E-2</v>
      </c>
      <c r="F632">
        <v>0.56909100000000001</v>
      </c>
      <c r="G632" t="s">
        <v>1</v>
      </c>
      <c r="H632">
        <v>3.1043400000000001</v>
      </c>
      <c r="I632">
        <v>-0.66440100000000002</v>
      </c>
      <c r="J632">
        <v>-8.3838999999999997E-2</v>
      </c>
      <c r="L632">
        <f t="shared" si="18"/>
        <v>5.3508500000000001E-2</v>
      </c>
      <c r="N632">
        <f t="shared" si="19"/>
        <v>5.6360100000000003E-2</v>
      </c>
    </row>
    <row r="633" spans="1:14" x14ac:dyDescent="0.35">
      <c r="A633">
        <v>1520878742128</v>
      </c>
      <c r="B633">
        <v>7</v>
      </c>
      <c r="C633" t="s">
        <v>0</v>
      </c>
      <c r="D633">
        <v>-5.6467400000000001E-2</v>
      </c>
      <c r="E633">
        <v>-5.3636200000000002E-2</v>
      </c>
      <c r="F633">
        <v>0.56931600000000004</v>
      </c>
      <c r="G633" t="s">
        <v>1</v>
      </c>
      <c r="H633">
        <v>3.1032700000000002</v>
      </c>
      <c r="I633">
        <v>-0.66800899999999996</v>
      </c>
      <c r="J633">
        <v>-8.7626200000000001E-2</v>
      </c>
      <c r="L633">
        <f t="shared" si="18"/>
        <v>5.3636200000000002E-2</v>
      </c>
      <c r="N633">
        <f t="shared" si="19"/>
        <v>5.6467400000000001E-2</v>
      </c>
    </row>
    <row r="634" spans="1:14" x14ac:dyDescent="0.35">
      <c r="A634">
        <v>1520878742160</v>
      </c>
      <c r="B634">
        <v>7</v>
      </c>
      <c r="C634" t="s">
        <v>0</v>
      </c>
      <c r="D634">
        <v>-5.6586400000000002E-2</v>
      </c>
      <c r="E634">
        <v>-5.4336299999999997E-2</v>
      </c>
      <c r="F634">
        <v>0.56988799999999995</v>
      </c>
      <c r="G634" t="s">
        <v>1</v>
      </c>
      <c r="H634">
        <v>3.0326300000000002</v>
      </c>
      <c r="I634">
        <v>-0.65654800000000002</v>
      </c>
      <c r="J634">
        <v>-5.6314799999999998E-2</v>
      </c>
      <c r="L634">
        <f t="shared" si="18"/>
        <v>5.4336299999999997E-2</v>
      </c>
      <c r="N634">
        <f t="shared" si="19"/>
        <v>5.6586400000000002E-2</v>
      </c>
    </row>
    <row r="635" spans="1:14" x14ac:dyDescent="0.35">
      <c r="A635">
        <v>1520878742206</v>
      </c>
      <c r="B635">
        <v>7</v>
      </c>
      <c r="C635" t="s">
        <v>0</v>
      </c>
      <c r="D635">
        <v>-5.7521999999999997E-2</v>
      </c>
      <c r="E635">
        <v>-5.6429199999999999E-2</v>
      </c>
      <c r="F635">
        <v>0.57291099999999995</v>
      </c>
      <c r="G635" t="s">
        <v>1</v>
      </c>
      <c r="H635">
        <v>2.92083</v>
      </c>
      <c r="I635">
        <v>-0.62705299999999997</v>
      </c>
      <c r="J635">
        <v>-1.25997E-2</v>
      </c>
      <c r="L635">
        <f t="shared" si="18"/>
        <v>5.6429199999999999E-2</v>
      </c>
      <c r="N635">
        <f t="shared" si="19"/>
        <v>5.7521999999999997E-2</v>
      </c>
    </row>
    <row r="636" spans="1:14" x14ac:dyDescent="0.35">
      <c r="A636">
        <v>1520878743081</v>
      </c>
      <c r="B636">
        <v>7</v>
      </c>
      <c r="C636" t="s">
        <v>0</v>
      </c>
      <c r="D636">
        <v>-5.8823E-2</v>
      </c>
      <c r="E636">
        <v>-6.6590899999999995E-2</v>
      </c>
      <c r="F636">
        <v>0.57380799999999998</v>
      </c>
      <c r="G636" t="s">
        <v>1</v>
      </c>
      <c r="H636">
        <v>3.1347299999999998</v>
      </c>
      <c r="I636">
        <v>-0.56908700000000001</v>
      </c>
      <c r="J636">
        <v>-9.1188000000000005E-2</v>
      </c>
      <c r="L636">
        <f t="shared" si="18"/>
        <v>6.6590899999999995E-2</v>
      </c>
      <c r="N636">
        <f t="shared" si="19"/>
        <v>5.8823E-2</v>
      </c>
    </row>
    <row r="637" spans="1:14" x14ac:dyDescent="0.35">
      <c r="A637">
        <v>1520878743175</v>
      </c>
      <c r="B637">
        <v>7</v>
      </c>
      <c r="C637" t="s">
        <v>0</v>
      </c>
      <c r="D637">
        <v>-5.5389300000000002E-2</v>
      </c>
      <c r="E637">
        <v>-6.4880099999999996E-2</v>
      </c>
      <c r="F637">
        <v>0.56970900000000002</v>
      </c>
      <c r="G637" t="s">
        <v>1</v>
      </c>
      <c r="H637">
        <v>-3.0753900000000001</v>
      </c>
      <c r="I637">
        <v>0.49727100000000002</v>
      </c>
      <c r="J637">
        <v>4.8391000000000003E-2</v>
      </c>
      <c r="L637">
        <f t="shared" si="18"/>
        <v>6.4880099999999996E-2</v>
      </c>
      <c r="N637">
        <f t="shared" si="19"/>
        <v>5.5389300000000002E-2</v>
      </c>
    </row>
    <row r="638" spans="1:14" x14ac:dyDescent="0.35">
      <c r="A638">
        <v>1520878743222</v>
      </c>
      <c r="B638">
        <v>7</v>
      </c>
      <c r="C638" t="s">
        <v>0</v>
      </c>
      <c r="D638">
        <v>-5.5383399999999999E-2</v>
      </c>
      <c r="E638">
        <v>-6.4866400000000005E-2</v>
      </c>
      <c r="F638">
        <v>0.56940299999999999</v>
      </c>
      <c r="G638" t="s">
        <v>1</v>
      </c>
      <c r="H638">
        <v>-3.0775899999999998</v>
      </c>
      <c r="I638">
        <v>0.49746800000000002</v>
      </c>
      <c r="J638">
        <v>4.6034499999999999E-2</v>
      </c>
      <c r="L638">
        <f t="shared" si="18"/>
        <v>6.4866400000000005E-2</v>
      </c>
      <c r="N638">
        <f t="shared" si="19"/>
        <v>5.5383399999999999E-2</v>
      </c>
    </row>
    <row r="639" spans="1:14" x14ac:dyDescent="0.35">
      <c r="A639">
        <v>1520878743253</v>
      </c>
      <c r="B639">
        <v>7</v>
      </c>
      <c r="C639" t="s">
        <v>0</v>
      </c>
      <c r="D639">
        <v>-5.5366899999999997E-2</v>
      </c>
      <c r="E639">
        <v>-6.4853499999999994E-2</v>
      </c>
      <c r="F639">
        <v>0.56930499999999995</v>
      </c>
      <c r="G639" t="s">
        <v>1</v>
      </c>
      <c r="H639">
        <v>-3.0841799999999999</v>
      </c>
      <c r="I639">
        <v>0.49911100000000003</v>
      </c>
      <c r="J639">
        <v>4.2999000000000002E-2</v>
      </c>
      <c r="L639">
        <f t="shared" si="18"/>
        <v>6.4853499999999994E-2</v>
      </c>
      <c r="N639">
        <f t="shared" si="19"/>
        <v>5.5366899999999997E-2</v>
      </c>
    </row>
    <row r="640" spans="1:14" x14ac:dyDescent="0.35">
      <c r="A640">
        <v>1520878743286</v>
      </c>
      <c r="B640">
        <v>7</v>
      </c>
      <c r="C640" t="s">
        <v>0</v>
      </c>
      <c r="D640">
        <v>-5.5392900000000002E-2</v>
      </c>
      <c r="E640">
        <v>-6.4876100000000006E-2</v>
      </c>
      <c r="F640">
        <v>0.56948100000000001</v>
      </c>
      <c r="G640" t="s">
        <v>1</v>
      </c>
      <c r="H640">
        <v>-3.0783</v>
      </c>
      <c r="I640">
        <v>0.49758599999999997</v>
      </c>
      <c r="J640">
        <v>4.8625799999999997E-2</v>
      </c>
      <c r="L640">
        <f t="shared" si="18"/>
        <v>6.4876100000000006E-2</v>
      </c>
      <c r="N640">
        <f t="shared" si="19"/>
        <v>5.5392900000000002E-2</v>
      </c>
    </row>
    <row r="641" spans="1:14" x14ac:dyDescent="0.35">
      <c r="A641">
        <v>1520878743331</v>
      </c>
      <c r="B641">
        <v>7</v>
      </c>
      <c r="C641" t="s">
        <v>0</v>
      </c>
      <c r="D641">
        <v>-5.5370700000000002E-2</v>
      </c>
      <c r="E641">
        <v>-6.4864900000000003E-2</v>
      </c>
      <c r="F641">
        <v>0.56925099999999995</v>
      </c>
      <c r="G641" t="s">
        <v>1</v>
      </c>
      <c r="H641">
        <v>-3.0820599999999998</v>
      </c>
      <c r="I641">
        <v>0.49795299999999998</v>
      </c>
      <c r="J641">
        <v>4.7087499999999997E-2</v>
      </c>
      <c r="L641">
        <f t="shared" si="18"/>
        <v>6.4864900000000003E-2</v>
      </c>
      <c r="N641">
        <f t="shared" si="19"/>
        <v>5.5370700000000002E-2</v>
      </c>
    </row>
    <row r="642" spans="1:14" x14ac:dyDescent="0.35">
      <c r="A642">
        <v>1520878743380</v>
      </c>
      <c r="B642">
        <v>7</v>
      </c>
      <c r="C642" t="s">
        <v>0</v>
      </c>
      <c r="D642">
        <v>-5.5400600000000001E-2</v>
      </c>
      <c r="E642">
        <v>-6.4881599999999998E-2</v>
      </c>
      <c r="F642">
        <v>0.56964999999999999</v>
      </c>
      <c r="G642" t="s">
        <v>1</v>
      </c>
      <c r="H642">
        <v>-3.07423</v>
      </c>
      <c r="I642">
        <v>0.49708599999999997</v>
      </c>
      <c r="J642">
        <v>4.2807199999999997E-2</v>
      </c>
      <c r="L642">
        <f t="shared" ref="L642:L705" si="20">E642*(-1)</f>
        <v>6.4881599999999998E-2</v>
      </c>
      <c r="N642">
        <f t="shared" ref="N642:N705" si="21">(-1)*D642</f>
        <v>5.5400600000000001E-2</v>
      </c>
    </row>
    <row r="643" spans="1:14" x14ac:dyDescent="0.35">
      <c r="A643">
        <v>1520878743427</v>
      </c>
      <c r="B643">
        <v>7</v>
      </c>
      <c r="C643" t="s">
        <v>0</v>
      </c>
      <c r="D643">
        <v>-5.5395600000000003E-2</v>
      </c>
      <c r="E643">
        <v>-6.4881999999999995E-2</v>
      </c>
      <c r="F643">
        <v>0.56941299999999995</v>
      </c>
      <c r="G643" t="s">
        <v>1</v>
      </c>
      <c r="H643">
        <v>-3.08378</v>
      </c>
      <c r="I643">
        <v>0.49885299999999999</v>
      </c>
      <c r="J643">
        <v>4.1851300000000001E-2</v>
      </c>
      <c r="L643">
        <f t="shared" si="20"/>
        <v>6.4881999999999995E-2</v>
      </c>
      <c r="N643">
        <f t="shared" si="21"/>
        <v>5.5395600000000003E-2</v>
      </c>
    </row>
    <row r="644" spans="1:14" x14ac:dyDescent="0.35">
      <c r="A644">
        <v>1520878743472</v>
      </c>
      <c r="B644">
        <v>7</v>
      </c>
      <c r="C644" t="s">
        <v>0</v>
      </c>
      <c r="D644">
        <v>-5.54049E-2</v>
      </c>
      <c r="E644">
        <v>-6.4904500000000004E-2</v>
      </c>
      <c r="F644">
        <v>0.56967199999999996</v>
      </c>
      <c r="G644" t="s">
        <v>1</v>
      </c>
      <c r="H644">
        <v>-3.0793300000000001</v>
      </c>
      <c r="I644">
        <v>0.49802200000000002</v>
      </c>
      <c r="J644">
        <v>4.1739400000000003E-2</v>
      </c>
      <c r="L644">
        <f t="shared" si="20"/>
        <v>6.4904500000000004E-2</v>
      </c>
      <c r="N644">
        <f t="shared" si="21"/>
        <v>5.54049E-2</v>
      </c>
    </row>
    <row r="645" spans="1:14" x14ac:dyDescent="0.35">
      <c r="A645">
        <v>1520878743504</v>
      </c>
      <c r="B645">
        <v>7</v>
      </c>
      <c r="C645" t="s">
        <v>0</v>
      </c>
      <c r="D645">
        <v>-5.5403000000000001E-2</v>
      </c>
      <c r="E645">
        <v>-6.4889799999999997E-2</v>
      </c>
      <c r="F645">
        <v>0.56940199999999996</v>
      </c>
      <c r="G645" t="s">
        <v>1</v>
      </c>
      <c r="H645">
        <v>-3.0814699999999999</v>
      </c>
      <c r="I645">
        <v>0.499948</v>
      </c>
      <c r="J645">
        <v>3.7113199999999999E-2</v>
      </c>
      <c r="L645">
        <f t="shared" si="20"/>
        <v>6.4889799999999997E-2</v>
      </c>
      <c r="N645">
        <f t="shared" si="21"/>
        <v>5.5403000000000001E-2</v>
      </c>
    </row>
    <row r="646" spans="1:14" x14ac:dyDescent="0.35">
      <c r="A646">
        <v>1520878743536</v>
      </c>
      <c r="B646">
        <v>7</v>
      </c>
      <c r="C646" t="s">
        <v>0</v>
      </c>
      <c r="D646">
        <v>-5.5848000000000002E-2</v>
      </c>
      <c r="E646">
        <v>-6.5271499999999996E-2</v>
      </c>
      <c r="F646">
        <v>0.57091800000000004</v>
      </c>
      <c r="G646" t="s">
        <v>1</v>
      </c>
      <c r="H646">
        <v>3.11</v>
      </c>
      <c r="I646">
        <v>-0.52477200000000002</v>
      </c>
      <c r="J646">
        <v>-2.0919E-2</v>
      </c>
      <c r="L646">
        <f t="shared" si="20"/>
        <v>6.5271499999999996E-2</v>
      </c>
      <c r="N646">
        <f t="shared" si="21"/>
        <v>5.5848000000000002E-2</v>
      </c>
    </row>
    <row r="647" spans="1:14" x14ac:dyDescent="0.35">
      <c r="A647">
        <v>1520878743581</v>
      </c>
      <c r="B647">
        <v>7</v>
      </c>
      <c r="C647" t="s">
        <v>0</v>
      </c>
      <c r="D647">
        <v>-5.6708799999999997E-2</v>
      </c>
      <c r="E647">
        <v>-6.5899899999999997E-2</v>
      </c>
      <c r="F647">
        <v>0.57266700000000004</v>
      </c>
      <c r="G647" t="s">
        <v>1</v>
      </c>
      <c r="H647">
        <v>3.12222</v>
      </c>
      <c r="I647">
        <v>-0.55605199999999999</v>
      </c>
      <c r="J647">
        <v>-6.0633899999999998E-2</v>
      </c>
      <c r="L647">
        <f t="shared" si="20"/>
        <v>6.5899899999999997E-2</v>
      </c>
      <c r="N647">
        <f t="shared" si="21"/>
        <v>5.6708799999999997E-2</v>
      </c>
    </row>
    <row r="648" spans="1:14" x14ac:dyDescent="0.35">
      <c r="A648">
        <v>1520878743613</v>
      </c>
      <c r="B648">
        <v>7</v>
      </c>
      <c r="C648" t="s">
        <v>0</v>
      </c>
      <c r="D648">
        <v>-5.8418299999999999E-2</v>
      </c>
      <c r="E648">
        <v>-6.7047700000000002E-2</v>
      </c>
      <c r="F648">
        <v>0.576376</v>
      </c>
      <c r="G648" t="s">
        <v>1</v>
      </c>
      <c r="H648">
        <v>3.08202</v>
      </c>
      <c r="I648">
        <v>-0.57764700000000002</v>
      </c>
      <c r="J648">
        <v>-7.6648099999999997E-2</v>
      </c>
      <c r="L648">
        <f t="shared" si="20"/>
        <v>6.7047700000000002E-2</v>
      </c>
      <c r="N648">
        <f t="shared" si="21"/>
        <v>5.8418299999999999E-2</v>
      </c>
    </row>
    <row r="649" spans="1:14" x14ac:dyDescent="0.35">
      <c r="A649">
        <v>1520878744123</v>
      </c>
      <c r="B649">
        <v>7</v>
      </c>
      <c r="C649" t="s">
        <v>0</v>
      </c>
      <c r="D649">
        <v>-9.1066900000000006E-2</v>
      </c>
      <c r="E649">
        <v>-8.3034899999999995E-2</v>
      </c>
      <c r="F649">
        <v>0.56581400000000004</v>
      </c>
      <c r="G649" t="s">
        <v>1</v>
      </c>
      <c r="H649">
        <v>2.9856199999999999</v>
      </c>
      <c r="I649">
        <v>-1.1025799999999999</v>
      </c>
      <c r="J649">
        <v>-8.3619499999999999E-2</v>
      </c>
      <c r="L649">
        <f t="shared" si="20"/>
        <v>8.3034899999999995E-2</v>
      </c>
      <c r="N649">
        <f t="shared" si="21"/>
        <v>9.1066900000000006E-2</v>
      </c>
    </row>
    <row r="650" spans="1:14" x14ac:dyDescent="0.35">
      <c r="A650">
        <v>1520878744173</v>
      </c>
      <c r="B650">
        <v>7</v>
      </c>
      <c r="C650" t="s">
        <v>0</v>
      </c>
      <c r="D650">
        <v>-9.1146400000000002E-2</v>
      </c>
      <c r="E650">
        <v>-8.3082400000000001E-2</v>
      </c>
      <c r="F650">
        <v>0.56615199999999999</v>
      </c>
      <c r="G650" t="s">
        <v>1</v>
      </c>
      <c r="H650">
        <v>-2.9059300000000001</v>
      </c>
      <c r="I650">
        <v>1.0730299999999999</v>
      </c>
      <c r="J650">
        <v>8.4255200000000002E-2</v>
      </c>
      <c r="L650">
        <f t="shared" si="20"/>
        <v>8.3082400000000001E-2</v>
      </c>
      <c r="N650">
        <f t="shared" si="21"/>
        <v>9.1146400000000002E-2</v>
      </c>
    </row>
    <row r="651" spans="1:14" x14ac:dyDescent="0.35">
      <c r="A651">
        <v>1520878744316</v>
      </c>
      <c r="B651">
        <v>7</v>
      </c>
      <c r="C651" t="s">
        <v>0</v>
      </c>
      <c r="D651">
        <v>-9.1104500000000005E-2</v>
      </c>
      <c r="E651">
        <v>-8.3071699999999998E-2</v>
      </c>
      <c r="F651">
        <v>0.56532400000000005</v>
      </c>
      <c r="G651" t="s">
        <v>1</v>
      </c>
      <c r="H651">
        <v>-2.89866</v>
      </c>
      <c r="I651">
        <v>1.08433</v>
      </c>
      <c r="J651">
        <v>9.2975199999999994E-2</v>
      </c>
      <c r="L651">
        <f t="shared" si="20"/>
        <v>8.3071699999999998E-2</v>
      </c>
      <c r="N651">
        <f t="shared" si="21"/>
        <v>9.1104500000000005E-2</v>
      </c>
    </row>
    <row r="652" spans="1:14" x14ac:dyDescent="0.35">
      <c r="A652">
        <v>1520878744363</v>
      </c>
      <c r="B652">
        <v>7</v>
      </c>
      <c r="C652" t="s">
        <v>0</v>
      </c>
      <c r="D652">
        <v>-9.1064099999999995E-2</v>
      </c>
      <c r="E652">
        <v>-8.3049899999999996E-2</v>
      </c>
      <c r="F652">
        <v>0.56506199999999995</v>
      </c>
      <c r="G652" t="s">
        <v>1</v>
      </c>
      <c r="H652">
        <v>-2.8954599999999999</v>
      </c>
      <c r="I652">
        <v>1.08294</v>
      </c>
      <c r="J652">
        <v>8.9675400000000002E-2</v>
      </c>
      <c r="L652">
        <f t="shared" si="20"/>
        <v>8.3049899999999996E-2</v>
      </c>
      <c r="N652">
        <f t="shared" si="21"/>
        <v>9.1064099999999995E-2</v>
      </c>
    </row>
    <row r="653" spans="1:14" x14ac:dyDescent="0.35">
      <c r="A653">
        <v>1520878744473</v>
      </c>
      <c r="B653">
        <v>7</v>
      </c>
      <c r="C653" t="s">
        <v>0</v>
      </c>
      <c r="D653">
        <v>-9.1188000000000005E-2</v>
      </c>
      <c r="E653">
        <v>-8.3121700000000007E-2</v>
      </c>
      <c r="F653">
        <v>0.56572500000000003</v>
      </c>
      <c r="G653" t="s">
        <v>1</v>
      </c>
      <c r="H653">
        <v>2.99057</v>
      </c>
      <c r="I653">
        <v>-1.11852</v>
      </c>
      <c r="J653">
        <v>-9.3885399999999994E-2</v>
      </c>
      <c r="L653">
        <f t="shared" si="20"/>
        <v>8.3121700000000007E-2</v>
      </c>
      <c r="N653">
        <f t="shared" si="21"/>
        <v>9.1188000000000005E-2</v>
      </c>
    </row>
    <row r="654" spans="1:14" x14ac:dyDescent="0.35">
      <c r="A654">
        <v>1520878744520</v>
      </c>
      <c r="B654">
        <v>7</v>
      </c>
      <c r="C654" t="s">
        <v>0</v>
      </c>
      <c r="D654">
        <v>-9.1203500000000007E-2</v>
      </c>
      <c r="E654">
        <v>-8.3130300000000004E-2</v>
      </c>
      <c r="F654">
        <v>0.56576400000000004</v>
      </c>
      <c r="G654" t="s">
        <v>1</v>
      </c>
      <c r="H654">
        <v>2.9885799999999998</v>
      </c>
      <c r="I654">
        <v>-1.1206199999999999</v>
      </c>
      <c r="J654">
        <v>-8.8417499999999996E-2</v>
      </c>
      <c r="L654">
        <f t="shared" si="20"/>
        <v>8.3130300000000004E-2</v>
      </c>
      <c r="N654">
        <f t="shared" si="21"/>
        <v>9.1203500000000007E-2</v>
      </c>
    </row>
    <row r="655" spans="1:14" x14ac:dyDescent="0.35">
      <c r="A655">
        <v>1520878744564</v>
      </c>
      <c r="B655">
        <v>7</v>
      </c>
      <c r="C655" t="s">
        <v>0</v>
      </c>
      <c r="D655">
        <v>-9.1039200000000001E-2</v>
      </c>
      <c r="E655">
        <v>-8.3022499999999999E-2</v>
      </c>
      <c r="F655">
        <v>0.56491899999999995</v>
      </c>
      <c r="G655" t="s">
        <v>1</v>
      </c>
      <c r="H655">
        <v>-2.8964099999999999</v>
      </c>
      <c r="I655">
        <v>1.0842700000000001</v>
      </c>
      <c r="J655">
        <v>9.61312E-2</v>
      </c>
      <c r="L655">
        <f t="shared" si="20"/>
        <v>8.3022499999999999E-2</v>
      </c>
      <c r="N655">
        <f t="shared" si="21"/>
        <v>9.1039200000000001E-2</v>
      </c>
    </row>
    <row r="656" spans="1:14" x14ac:dyDescent="0.35">
      <c r="A656">
        <v>1520878744645</v>
      </c>
      <c r="B656">
        <v>7</v>
      </c>
      <c r="C656" t="s">
        <v>0</v>
      </c>
      <c r="D656">
        <v>-9.1051900000000005E-2</v>
      </c>
      <c r="E656">
        <v>-8.3034200000000002E-2</v>
      </c>
      <c r="F656">
        <v>0.56503499999999995</v>
      </c>
      <c r="G656" t="s">
        <v>1</v>
      </c>
      <c r="H656">
        <v>2.9822799999999998</v>
      </c>
      <c r="I656">
        <v>-1.1170599999999999</v>
      </c>
      <c r="J656">
        <v>-9.2504699999999995E-2</v>
      </c>
      <c r="L656">
        <f t="shared" si="20"/>
        <v>8.3034200000000002E-2</v>
      </c>
      <c r="N656">
        <f t="shared" si="21"/>
        <v>9.1051900000000005E-2</v>
      </c>
    </row>
    <row r="657" spans="1:14" x14ac:dyDescent="0.35">
      <c r="A657">
        <v>1520878744784</v>
      </c>
      <c r="B657">
        <v>7</v>
      </c>
      <c r="C657" t="s">
        <v>0</v>
      </c>
      <c r="D657">
        <v>-9.1153100000000001E-2</v>
      </c>
      <c r="E657">
        <v>-8.3105100000000001E-2</v>
      </c>
      <c r="F657">
        <v>0.56557900000000005</v>
      </c>
      <c r="G657" t="s">
        <v>1</v>
      </c>
      <c r="H657">
        <v>-2.89438</v>
      </c>
      <c r="I657">
        <v>1.0836600000000001</v>
      </c>
      <c r="J657">
        <v>8.7379799999999994E-2</v>
      </c>
      <c r="L657">
        <f t="shared" si="20"/>
        <v>8.3105100000000001E-2</v>
      </c>
      <c r="N657">
        <f t="shared" si="21"/>
        <v>9.1153100000000001E-2</v>
      </c>
    </row>
    <row r="658" spans="1:14" x14ac:dyDescent="0.35">
      <c r="A658">
        <v>1520878744846</v>
      </c>
      <c r="B658">
        <v>7</v>
      </c>
      <c r="C658" t="s">
        <v>0</v>
      </c>
      <c r="D658">
        <v>-9.1135800000000003E-2</v>
      </c>
      <c r="E658">
        <v>-8.3079700000000006E-2</v>
      </c>
      <c r="F658">
        <v>0.56538299999999997</v>
      </c>
      <c r="G658" t="s">
        <v>1</v>
      </c>
      <c r="H658">
        <v>2.9877500000000001</v>
      </c>
      <c r="I658">
        <v>-1.1197900000000001</v>
      </c>
      <c r="J658">
        <v>-9.0117100000000006E-2</v>
      </c>
      <c r="L658">
        <f t="shared" si="20"/>
        <v>8.3079700000000006E-2</v>
      </c>
      <c r="N658">
        <f t="shared" si="21"/>
        <v>9.1135800000000003E-2</v>
      </c>
    </row>
    <row r="659" spans="1:14" x14ac:dyDescent="0.35">
      <c r="A659">
        <v>1520878744893</v>
      </c>
      <c r="B659">
        <v>7</v>
      </c>
      <c r="C659" t="s">
        <v>0</v>
      </c>
      <c r="D659">
        <v>-9.1117799999999999E-2</v>
      </c>
      <c r="E659">
        <v>-8.3061399999999994E-2</v>
      </c>
      <c r="F659">
        <v>0.56528599999999996</v>
      </c>
      <c r="G659" t="s">
        <v>1</v>
      </c>
      <c r="H659">
        <v>-2.8966099999999999</v>
      </c>
      <c r="I659">
        <v>1.08463</v>
      </c>
      <c r="J659">
        <v>9.0057999999999999E-2</v>
      </c>
      <c r="L659">
        <f t="shared" si="20"/>
        <v>8.3061399999999994E-2</v>
      </c>
      <c r="N659">
        <f t="shared" si="21"/>
        <v>9.1117799999999999E-2</v>
      </c>
    </row>
    <row r="660" spans="1:14" x14ac:dyDescent="0.35">
      <c r="A660">
        <v>1520878746062</v>
      </c>
      <c r="B660">
        <v>7</v>
      </c>
      <c r="C660" t="s">
        <v>0</v>
      </c>
      <c r="D660">
        <v>-8.1164600000000003E-2</v>
      </c>
      <c r="E660">
        <v>-7.7979999999999994E-2</v>
      </c>
      <c r="F660">
        <v>0.56544799999999995</v>
      </c>
      <c r="G660" t="s">
        <v>1</v>
      </c>
      <c r="H660">
        <v>3.0422899999999999</v>
      </c>
      <c r="I660">
        <v>-0.98958599999999997</v>
      </c>
      <c r="J660">
        <v>-0.105688</v>
      </c>
      <c r="L660">
        <f t="shared" si="20"/>
        <v>7.7979999999999994E-2</v>
      </c>
      <c r="N660">
        <f t="shared" si="21"/>
        <v>8.1164600000000003E-2</v>
      </c>
    </row>
    <row r="661" spans="1:14" x14ac:dyDescent="0.35">
      <c r="A661">
        <v>1520878746784</v>
      </c>
      <c r="B661">
        <v>7</v>
      </c>
      <c r="C661" t="s">
        <v>0</v>
      </c>
      <c r="D661">
        <v>-3.80915E-2</v>
      </c>
      <c r="E661">
        <v>-3.13627E-2</v>
      </c>
      <c r="F661">
        <v>0.57438100000000003</v>
      </c>
      <c r="G661" t="s">
        <v>1</v>
      </c>
      <c r="H661">
        <v>-3.0744400000000001</v>
      </c>
      <c r="I661">
        <v>0.542462</v>
      </c>
      <c r="J661">
        <v>-1.5251799999999999E-2</v>
      </c>
      <c r="L661">
        <f t="shared" si="20"/>
        <v>3.13627E-2</v>
      </c>
      <c r="N661">
        <f t="shared" si="21"/>
        <v>3.80915E-2</v>
      </c>
    </row>
    <row r="662" spans="1:14" x14ac:dyDescent="0.35">
      <c r="A662">
        <v>1520878746819</v>
      </c>
      <c r="B662">
        <v>7</v>
      </c>
      <c r="C662" t="s">
        <v>0</v>
      </c>
      <c r="D662">
        <v>-3.8104199999999998E-2</v>
      </c>
      <c r="E662">
        <v>-3.1142900000000001E-2</v>
      </c>
      <c r="F662">
        <v>0.57248500000000002</v>
      </c>
      <c r="G662" t="s">
        <v>1</v>
      </c>
      <c r="H662">
        <v>-3.0952899999999999</v>
      </c>
      <c r="I662">
        <v>0.55256000000000005</v>
      </c>
      <c r="J662">
        <v>-6.0207799999999999E-2</v>
      </c>
      <c r="L662">
        <f t="shared" si="20"/>
        <v>3.1142900000000001E-2</v>
      </c>
      <c r="N662">
        <f t="shared" si="21"/>
        <v>3.8104199999999998E-2</v>
      </c>
    </row>
    <row r="663" spans="1:14" x14ac:dyDescent="0.35">
      <c r="A663">
        <v>1520878746871</v>
      </c>
      <c r="B663">
        <v>7</v>
      </c>
      <c r="C663" t="s">
        <v>0</v>
      </c>
      <c r="D663">
        <v>-3.8082999999999999E-2</v>
      </c>
      <c r="E663">
        <v>-3.10643E-2</v>
      </c>
      <c r="F663">
        <v>0.57254300000000002</v>
      </c>
      <c r="G663" t="s">
        <v>1</v>
      </c>
      <c r="H663">
        <v>-2.96306</v>
      </c>
      <c r="I663">
        <v>0.52393299999999998</v>
      </c>
      <c r="J663">
        <v>-5.5402E-2</v>
      </c>
      <c r="L663">
        <f t="shared" si="20"/>
        <v>3.10643E-2</v>
      </c>
      <c r="N663">
        <f t="shared" si="21"/>
        <v>3.8082999999999999E-2</v>
      </c>
    </row>
    <row r="664" spans="1:14" x14ac:dyDescent="0.35">
      <c r="A664">
        <v>1520878746910</v>
      </c>
      <c r="B664">
        <v>7</v>
      </c>
      <c r="C664" t="s">
        <v>0</v>
      </c>
      <c r="D664">
        <v>-3.8086799999999997E-2</v>
      </c>
      <c r="E664">
        <v>-3.10561E-2</v>
      </c>
      <c r="F664">
        <v>0.57253200000000004</v>
      </c>
      <c r="G664" t="s">
        <v>1</v>
      </c>
      <c r="H664">
        <v>-2.9693299999999998</v>
      </c>
      <c r="I664">
        <v>0.52444299999999999</v>
      </c>
      <c r="J664">
        <v>-4.6782600000000001E-2</v>
      </c>
      <c r="L664">
        <f t="shared" si="20"/>
        <v>3.10561E-2</v>
      </c>
      <c r="N664">
        <f t="shared" si="21"/>
        <v>3.8086799999999997E-2</v>
      </c>
    </row>
    <row r="665" spans="1:14" x14ac:dyDescent="0.35">
      <c r="A665">
        <v>1520878746961</v>
      </c>
      <c r="B665">
        <v>7</v>
      </c>
      <c r="C665" t="s">
        <v>0</v>
      </c>
      <c r="D665">
        <v>-3.8064300000000002E-2</v>
      </c>
      <c r="E665">
        <v>-3.10724E-2</v>
      </c>
      <c r="F665">
        <v>0.572407</v>
      </c>
      <c r="G665" t="s">
        <v>1</v>
      </c>
      <c r="H665">
        <v>-2.9525999999999999</v>
      </c>
      <c r="I665">
        <v>0.52103699999999997</v>
      </c>
      <c r="J665">
        <v>-7.1055400000000005E-2</v>
      </c>
      <c r="L665">
        <f t="shared" si="20"/>
        <v>3.10724E-2</v>
      </c>
      <c r="N665">
        <f t="shared" si="21"/>
        <v>3.8064300000000002E-2</v>
      </c>
    </row>
    <row r="666" spans="1:14" x14ac:dyDescent="0.35">
      <c r="A666">
        <v>1520878747006</v>
      </c>
      <c r="B666">
        <v>7</v>
      </c>
      <c r="C666" t="s">
        <v>0</v>
      </c>
      <c r="D666">
        <v>-3.8105100000000003E-2</v>
      </c>
      <c r="E666">
        <v>-3.1143500000000001E-2</v>
      </c>
      <c r="F666">
        <v>0.572627</v>
      </c>
      <c r="G666" t="s">
        <v>1</v>
      </c>
      <c r="H666">
        <v>-3.0957699999999999</v>
      </c>
      <c r="I666">
        <v>0.55294600000000005</v>
      </c>
      <c r="J666">
        <v>-4.9813999999999997E-2</v>
      </c>
      <c r="L666">
        <f t="shared" si="20"/>
        <v>3.1143500000000001E-2</v>
      </c>
      <c r="N666">
        <f t="shared" si="21"/>
        <v>3.8105100000000003E-2</v>
      </c>
    </row>
    <row r="667" spans="1:14" x14ac:dyDescent="0.35">
      <c r="A667">
        <v>1520878747051</v>
      </c>
      <c r="B667">
        <v>7</v>
      </c>
      <c r="C667" t="s">
        <v>0</v>
      </c>
      <c r="D667">
        <v>-3.8081700000000003E-2</v>
      </c>
      <c r="E667">
        <v>-3.1045E-2</v>
      </c>
      <c r="F667">
        <v>0.57247000000000003</v>
      </c>
      <c r="G667" t="s">
        <v>1</v>
      </c>
      <c r="H667">
        <v>-2.9671500000000002</v>
      </c>
      <c r="I667">
        <v>0.52304799999999996</v>
      </c>
      <c r="J667">
        <v>-3.9573499999999998E-2</v>
      </c>
      <c r="L667">
        <f t="shared" si="20"/>
        <v>3.1045E-2</v>
      </c>
      <c r="N667">
        <f t="shared" si="21"/>
        <v>3.8081700000000003E-2</v>
      </c>
    </row>
    <row r="668" spans="1:14" x14ac:dyDescent="0.35">
      <c r="A668">
        <v>1520878747101</v>
      </c>
      <c r="B668">
        <v>7</v>
      </c>
      <c r="C668" t="s">
        <v>0</v>
      </c>
      <c r="D668">
        <v>-3.8090800000000001E-2</v>
      </c>
      <c r="E668">
        <v>-3.1150600000000001E-2</v>
      </c>
      <c r="F668">
        <v>0.57251600000000002</v>
      </c>
      <c r="G668" t="s">
        <v>1</v>
      </c>
      <c r="H668">
        <v>-3.0891000000000002</v>
      </c>
      <c r="I668">
        <v>0.55132999999999999</v>
      </c>
      <c r="J668">
        <v>-4.5515100000000003E-2</v>
      </c>
      <c r="L668">
        <f t="shared" si="20"/>
        <v>3.1150600000000001E-2</v>
      </c>
      <c r="N668">
        <f t="shared" si="21"/>
        <v>3.8090800000000001E-2</v>
      </c>
    </row>
    <row r="669" spans="1:14" x14ac:dyDescent="0.35">
      <c r="A669">
        <v>1520878747144</v>
      </c>
      <c r="B669">
        <v>7</v>
      </c>
      <c r="C669" t="s">
        <v>0</v>
      </c>
      <c r="D669">
        <v>-3.8085899999999999E-2</v>
      </c>
      <c r="E669">
        <v>-3.1052699999999999E-2</v>
      </c>
      <c r="F669">
        <v>0.57257499999999995</v>
      </c>
      <c r="G669" t="s">
        <v>1</v>
      </c>
      <c r="H669">
        <v>-2.9724200000000001</v>
      </c>
      <c r="I669">
        <v>0.52492099999999997</v>
      </c>
      <c r="J669">
        <v>-4.46627E-2</v>
      </c>
      <c r="L669">
        <f t="shared" si="20"/>
        <v>3.1052699999999999E-2</v>
      </c>
      <c r="N669">
        <f t="shared" si="21"/>
        <v>3.8085899999999999E-2</v>
      </c>
    </row>
    <row r="670" spans="1:14" x14ac:dyDescent="0.35">
      <c r="A670">
        <v>1520878747190</v>
      </c>
      <c r="B670">
        <v>7</v>
      </c>
      <c r="C670" t="s">
        <v>0</v>
      </c>
      <c r="D670">
        <v>-3.8050500000000001E-2</v>
      </c>
      <c r="E670">
        <v>-3.1051100000000002E-2</v>
      </c>
      <c r="F670">
        <v>0.57220499999999996</v>
      </c>
      <c r="G670" t="s">
        <v>1</v>
      </c>
      <c r="H670">
        <v>-2.9532600000000002</v>
      </c>
      <c r="I670">
        <v>0.52149599999999996</v>
      </c>
      <c r="J670">
        <v>-5.9922599999999999E-2</v>
      </c>
      <c r="L670">
        <f t="shared" si="20"/>
        <v>3.1051100000000002E-2</v>
      </c>
      <c r="N670">
        <f t="shared" si="21"/>
        <v>3.8050500000000001E-2</v>
      </c>
    </row>
    <row r="671" spans="1:14" x14ac:dyDescent="0.35">
      <c r="A671">
        <v>1520878747225</v>
      </c>
      <c r="B671">
        <v>7</v>
      </c>
      <c r="C671" t="s">
        <v>0</v>
      </c>
      <c r="D671">
        <v>-3.80565E-2</v>
      </c>
      <c r="E671">
        <v>-3.1055900000000001E-2</v>
      </c>
      <c r="F671">
        <v>0.57236299999999996</v>
      </c>
      <c r="G671" t="s">
        <v>1</v>
      </c>
      <c r="H671">
        <v>-2.9549699999999999</v>
      </c>
      <c r="I671">
        <v>0.52169699999999997</v>
      </c>
      <c r="J671">
        <v>-5.6899100000000001E-2</v>
      </c>
      <c r="L671">
        <f t="shared" si="20"/>
        <v>3.1055900000000001E-2</v>
      </c>
      <c r="N671">
        <f t="shared" si="21"/>
        <v>3.80565E-2</v>
      </c>
    </row>
    <row r="672" spans="1:14" x14ac:dyDescent="0.35">
      <c r="A672">
        <v>1520878747271</v>
      </c>
      <c r="B672">
        <v>7</v>
      </c>
      <c r="C672" t="s">
        <v>0</v>
      </c>
      <c r="D672">
        <v>-3.8110100000000001E-2</v>
      </c>
      <c r="E672">
        <v>-3.1151700000000001E-2</v>
      </c>
      <c r="F672">
        <v>0.57265900000000003</v>
      </c>
      <c r="G672" t="s">
        <v>1</v>
      </c>
      <c r="H672">
        <v>-3.0968599999999999</v>
      </c>
      <c r="I672">
        <v>0.55275300000000005</v>
      </c>
      <c r="J672">
        <v>-5.4910500000000001E-2</v>
      </c>
      <c r="L672">
        <f t="shared" si="20"/>
        <v>3.1151700000000001E-2</v>
      </c>
      <c r="N672">
        <f t="shared" si="21"/>
        <v>3.8110100000000001E-2</v>
      </c>
    </row>
    <row r="673" spans="1:14" x14ac:dyDescent="0.35">
      <c r="A673">
        <v>1520878747316</v>
      </c>
      <c r="B673">
        <v>7</v>
      </c>
      <c r="C673" t="s">
        <v>0</v>
      </c>
      <c r="D673">
        <v>-3.8073799999999998E-2</v>
      </c>
      <c r="E673">
        <v>-3.1046500000000001E-2</v>
      </c>
      <c r="F673">
        <v>0.57240000000000002</v>
      </c>
      <c r="G673" t="s">
        <v>1</v>
      </c>
      <c r="H673">
        <v>-2.9591599999999998</v>
      </c>
      <c r="I673">
        <v>0.52193599999999996</v>
      </c>
      <c r="J673">
        <v>-4.8221399999999998E-2</v>
      </c>
      <c r="L673">
        <f t="shared" si="20"/>
        <v>3.1046500000000001E-2</v>
      </c>
      <c r="N673">
        <f t="shared" si="21"/>
        <v>3.8073799999999998E-2</v>
      </c>
    </row>
    <row r="674" spans="1:14" x14ac:dyDescent="0.35">
      <c r="A674">
        <v>1520878747363</v>
      </c>
      <c r="B674">
        <v>7</v>
      </c>
      <c r="C674" t="s">
        <v>0</v>
      </c>
      <c r="D674">
        <v>-3.8074299999999998E-2</v>
      </c>
      <c r="E674">
        <v>-3.1076800000000002E-2</v>
      </c>
      <c r="F674">
        <v>0.57254400000000005</v>
      </c>
      <c r="G674" t="s">
        <v>1</v>
      </c>
      <c r="H674">
        <v>-2.9628800000000002</v>
      </c>
      <c r="I674">
        <v>0.52381699999999998</v>
      </c>
      <c r="J674">
        <v>-6.0739500000000002E-2</v>
      </c>
      <c r="L674">
        <f t="shared" si="20"/>
        <v>3.1076800000000002E-2</v>
      </c>
      <c r="N674">
        <f t="shared" si="21"/>
        <v>3.8074299999999998E-2</v>
      </c>
    </row>
    <row r="675" spans="1:14" x14ac:dyDescent="0.35">
      <c r="A675">
        <v>1520878747410</v>
      </c>
      <c r="B675">
        <v>7</v>
      </c>
      <c r="C675" t="s">
        <v>0</v>
      </c>
      <c r="D675">
        <v>-3.81033E-2</v>
      </c>
      <c r="E675">
        <v>-3.1132300000000002E-2</v>
      </c>
      <c r="F675">
        <v>0.57267000000000001</v>
      </c>
      <c r="G675" t="s">
        <v>1</v>
      </c>
      <c r="H675">
        <v>-3.0907399999999998</v>
      </c>
      <c r="I675">
        <v>0.55190700000000004</v>
      </c>
      <c r="J675">
        <v>-5.0106400000000002E-2</v>
      </c>
      <c r="L675">
        <f t="shared" si="20"/>
        <v>3.1132300000000002E-2</v>
      </c>
      <c r="N675">
        <f t="shared" si="21"/>
        <v>3.81033E-2</v>
      </c>
    </row>
    <row r="676" spans="1:14" x14ac:dyDescent="0.35">
      <c r="A676">
        <v>1520878747458</v>
      </c>
      <c r="B676">
        <v>7</v>
      </c>
      <c r="C676" t="s">
        <v>0</v>
      </c>
      <c r="D676">
        <v>-3.8066999999999997E-2</v>
      </c>
      <c r="E676">
        <v>-3.1067500000000001E-2</v>
      </c>
      <c r="F676">
        <v>0.57248500000000002</v>
      </c>
      <c r="G676" t="s">
        <v>1</v>
      </c>
      <c r="H676">
        <v>-2.96441</v>
      </c>
      <c r="I676">
        <v>0.52334999999999998</v>
      </c>
      <c r="J676">
        <v>-5.8330199999999999E-2</v>
      </c>
      <c r="L676">
        <f t="shared" si="20"/>
        <v>3.1067500000000001E-2</v>
      </c>
      <c r="N676">
        <f t="shared" si="21"/>
        <v>3.8066999999999997E-2</v>
      </c>
    </row>
    <row r="677" spans="1:14" x14ac:dyDescent="0.35">
      <c r="A677">
        <v>1520878747503</v>
      </c>
      <c r="B677">
        <v>7</v>
      </c>
      <c r="C677" t="s">
        <v>0</v>
      </c>
      <c r="D677">
        <v>-3.8076699999999998E-2</v>
      </c>
      <c r="E677">
        <v>-3.10554E-2</v>
      </c>
      <c r="F677">
        <v>0.57247899999999996</v>
      </c>
      <c r="G677" t="s">
        <v>1</v>
      </c>
      <c r="H677">
        <v>-2.9529899999999998</v>
      </c>
      <c r="I677">
        <v>0.52140200000000003</v>
      </c>
      <c r="J677">
        <v>-5.9762599999999999E-2</v>
      </c>
      <c r="L677">
        <f t="shared" si="20"/>
        <v>3.10554E-2</v>
      </c>
      <c r="N677">
        <f t="shared" si="21"/>
        <v>3.8076699999999998E-2</v>
      </c>
    </row>
    <row r="678" spans="1:14" x14ac:dyDescent="0.35">
      <c r="A678">
        <v>1520878747550</v>
      </c>
      <c r="B678">
        <v>7</v>
      </c>
      <c r="C678" t="s">
        <v>0</v>
      </c>
      <c r="D678">
        <v>-3.8101200000000002E-2</v>
      </c>
      <c r="E678">
        <v>-3.1144000000000002E-2</v>
      </c>
      <c r="F678">
        <v>0.57264599999999999</v>
      </c>
      <c r="G678" t="s">
        <v>1</v>
      </c>
      <c r="H678">
        <v>-3.0949900000000001</v>
      </c>
      <c r="I678">
        <v>0.55293499999999995</v>
      </c>
      <c r="J678">
        <v>-4.33382E-2</v>
      </c>
      <c r="L678">
        <f t="shared" si="20"/>
        <v>3.1144000000000002E-2</v>
      </c>
      <c r="N678">
        <f t="shared" si="21"/>
        <v>3.8101200000000002E-2</v>
      </c>
    </row>
    <row r="679" spans="1:14" x14ac:dyDescent="0.35">
      <c r="A679">
        <v>1520878747598</v>
      </c>
      <c r="B679">
        <v>7</v>
      </c>
      <c r="C679" t="s">
        <v>0</v>
      </c>
      <c r="D679">
        <v>-3.8068600000000001E-2</v>
      </c>
      <c r="E679">
        <v>-3.10853E-2</v>
      </c>
      <c r="F679">
        <v>0.57254899999999997</v>
      </c>
      <c r="G679" t="s">
        <v>1</v>
      </c>
      <c r="H679">
        <v>-2.9648500000000002</v>
      </c>
      <c r="I679">
        <v>0.52307400000000004</v>
      </c>
      <c r="J679">
        <v>-5.5682599999999999E-2</v>
      </c>
      <c r="L679">
        <f t="shared" si="20"/>
        <v>3.10853E-2</v>
      </c>
      <c r="N679">
        <f t="shared" si="21"/>
        <v>3.8068600000000001E-2</v>
      </c>
    </row>
    <row r="680" spans="1:14" x14ac:dyDescent="0.35">
      <c r="A680">
        <v>1520878747644</v>
      </c>
      <c r="B680">
        <v>7</v>
      </c>
      <c r="C680" t="s">
        <v>0</v>
      </c>
      <c r="D680">
        <v>-3.8086399999999999E-2</v>
      </c>
      <c r="E680">
        <v>-3.1149300000000001E-2</v>
      </c>
      <c r="F680">
        <v>0.57265999999999995</v>
      </c>
      <c r="G680" t="s">
        <v>1</v>
      </c>
      <c r="H680">
        <v>-2.9238400000000002</v>
      </c>
      <c r="I680">
        <v>0.51624199999999998</v>
      </c>
      <c r="J680">
        <v>-9.5767000000000005E-2</v>
      </c>
      <c r="L680">
        <f t="shared" si="20"/>
        <v>3.1149300000000001E-2</v>
      </c>
      <c r="N680">
        <f t="shared" si="21"/>
        <v>3.8086399999999999E-2</v>
      </c>
    </row>
    <row r="681" spans="1:14" x14ac:dyDescent="0.35">
      <c r="A681">
        <v>1520878747693</v>
      </c>
      <c r="B681">
        <v>7</v>
      </c>
      <c r="C681" t="s">
        <v>0</v>
      </c>
      <c r="D681">
        <v>-3.8324400000000002E-2</v>
      </c>
      <c r="E681">
        <v>-3.2222500000000001E-2</v>
      </c>
      <c r="F681">
        <v>0.57297200000000004</v>
      </c>
      <c r="G681" t="s">
        <v>1</v>
      </c>
      <c r="H681">
        <v>-2.83372</v>
      </c>
      <c r="I681">
        <v>0.49297999999999997</v>
      </c>
      <c r="J681">
        <v>-0.13986599999999999</v>
      </c>
      <c r="L681">
        <f t="shared" si="20"/>
        <v>3.2222500000000001E-2</v>
      </c>
      <c r="N681">
        <f t="shared" si="21"/>
        <v>3.8324400000000002E-2</v>
      </c>
    </row>
    <row r="682" spans="1:14" x14ac:dyDescent="0.35">
      <c r="A682">
        <v>1520878747863</v>
      </c>
      <c r="B682">
        <v>7</v>
      </c>
      <c r="C682" t="s">
        <v>0</v>
      </c>
      <c r="D682">
        <v>-4.6983799999999999E-2</v>
      </c>
      <c r="E682">
        <v>-5.0310599999999997E-2</v>
      </c>
      <c r="F682">
        <v>0.572967</v>
      </c>
      <c r="G682" t="s">
        <v>1</v>
      </c>
      <c r="H682">
        <v>3.0277699999999999</v>
      </c>
      <c r="I682">
        <v>-0.55950900000000003</v>
      </c>
      <c r="J682">
        <v>-5.7601600000000003E-2</v>
      </c>
      <c r="L682">
        <f t="shared" si="20"/>
        <v>5.0310599999999997E-2</v>
      </c>
      <c r="N682">
        <f t="shared" si="21"/>
        <v>4.6983799999999999E-2</v>
      </c>
    </row>
    <row r="683" spans="1:14" x14ac:dyDescent="0.35">
      <c r="A683">
        <v>1520878747913</v>
      </c>
      <c r="B683">
        <v>7</v>
      </c>
      <c r="C683" t="s">
        <v>0</v>
      </c>
      <c r="D683">
        <v>-4.6584800000000003E-2</v>
      </c>
      <c r="E683">
        <v>-5.0656100000000003E-2</v>
      </c>
      <c r="F683">
        <v>0.56948900000000002</v>
      </c>
      <c r="G683" t="s">
        <v>1</v>
      </c>
      <c r="H683">
        <v>-3.0668199999999999</v>
      </c>
      <c r="I683">
        <v>0.55547000000000002</v>
      </c>
      <c r="J683">
        <v>0.12058000000000001</v>
      </c>
      <c r="L683">
        <f t="shared" si="20"/>
        <v>5.0656100000000003E-2</v>
      </c>
      <c r="N683">
        <f t="shared" si="21"/>
        <v>4.6584800000000003E-2</v>
      </c>
    </row>
    <row r="684" spans="1:14" x14ac:dyDescent="0.35">
      <c r="A684">
        <v>1520878747957</v>
      </c>
      <c r="B684">
        <v>7</v>
      </c>
      <c r="C684" t="s">
        <v>0</v>
      </c>
      <c r="D684">
        <v>-4.6606599999999998E-2</v>
      </c>
      <c r="E684">
        <v>-5.0582700000000001E-2</v>
      </c>
      <c r="F684">
        <v>0.56969700000000001</v>
      </c>
      <c r="G684" t="s">
        <v>1</v>
      </c>
      <c r="H684">
        <v>-3.06691</v>
      </c>
      <c r="I684">
        <v>0.55865799999999999</v>
      </c>
      <c r="J684">
        <v>0.11418300000000001</v>
      </c>
      <c r="L684">
        <f t="shared" si="20"/>
        <v>5.0582700000000001E-2</v>
      </c>
      <c r="N684">
        <f t="shared" si="21"/>
        <v>4.6606599999999998E-2</v>
      </c>
    </row>
    <row r="685" spans="1:14" x14ac:dyDescent="0.35">
      <c r="A685">
        <v>1520878747987</v>
      </c>
      <c r="B685">
        <v>7</v>
      </c>
      <c r="C685" t="s">
        <v>0</v>
      </c>
      <c r="D685">
        <v>-4.6554199999999997E-2</v>
      </c>
      <c r="E685">
        <v>-5.0528700000000003E-2</v>
      </c>
      <c r="F685">
        <v>0.569106</v>
      </c>
      <c r="G685" t="s">
        <v>1</v>
      </c>
      <c r="H685">
        <v>-3.07335</v>
      </c>
      <c r="I685">
        <v>0.560141</v>
      </c>
      <c r="J685">
        <v>0.12192</v>
      </c>
      <c r="L685">
        <f t="shared" si="20"/>
        <v>5.0528700000000003E-2</v>
      </c>
      <c r="N685">
        <f t="shared" si="21"/>
        <v>4.6554199999999997E-2</v>
      </c>
    </row>
    <row r="686" spans="1:14" x14ac:dyDescent="0.35">
      <c r="A686">
        <v>1520878748048</v>
      </c>
      <c r="B686">
        <v>7</v>
      </c>
      <c r="C686" t="s">
        <v>0</v>
      </c>
      <c r="D686">
        <v>-4.6571899999999999E-2</v>
      </c>
      <c r="E686">
        <v>-5.0555000000000003E-2</v>
      </c>
      <c r="F686">
        <v>0.56940500000000005</v>
      </c>
      <c r="G686" t="s">
        <v>1</v>
      </c>
      <c r="H686">
        <v>-3.0735600000000001</v>
      </c>
      <c r="I686">
        <v>0.559284</v>
      </c>
      <c r="J686">
        <v>0.122199</v>
      </c>
      <c r="L686">
        <f t="shared" si="20"/>
        <v>5.0555000000000003E-2</v>
      </c>
      <c r="N686">
        <f t="shared" si="21"/>
        <v>4.6571899999999999E-2</v>
      </c>
    </row>
    <row r="687" spans="1:14" x14ac:dyDescent="0.35">
      <c r="A687">
        <v>1520878748081</v>
      </c>
      <c r="B687">
        <v>7</v>
      </c>
      <c r="C687" t="s">
        <v>0</v>
      </c>
      <c r="D687">
        <v>-4.6550399999999999E-2</v>
      </c>
      <c r="E687">
        <v>-5.05315E-2</v>
      </c>
      <c r="F687">
        <v>0.56908199999999998</v>
      </c>
      <c r="G687" t="s">
        <v>1</v>
      </c>
      <c r="H687">
        <v>-3.0742799999999999</v>
      </c>
      <c r="I687">
        <v>0.56050599999999995</v>
      </c>
      <c r="J687">
        <v>0.12737000000000001</v>
      </c>
      <c r="L687">
        <f t="shared" si="20"/>
        <v>5.05315E-2</v>
      </c>
      <c r="N687">
        <f t="shared" si="21"/>
        <v>4.6550399999999999E-2</v>
      </c>
    </row>
    <row r="688" spans="1:14" x14ac:dyDescent="0.35">
      <c r="A688">
        <v>1520878748138</v>
      </c>
      <c r="B688">
        <v>7</v>
      </c>
      <c r="C688" t="s">
        <v>0</v>
      </c>
      <c r="D688">
        <v>-4.6531299999999998E-2</v>
      </c>
      <c r="E688">
        <v>-5.05011E-2</v>
      </c>
      <c r="F688">
        <v>0.56885300000000005</v>
      </c>
      <c r="G688" t="s">
        <v>1</v>
      </c>
      <c r="H688">
        <v>-3.0732499999999998</v>
      </c>
      <c r="I688">
        <v>0.55971800000000005</v>
      </c>
      <c r="J688">
        <v>0.129825</v>
      </c>
      <c r="L688">
        <f t="shared" si="20"/>
        <v>5.05011E-2</v>
      </c>
      <c r="N688">
        <f t="shared" si="21"/>
        <v>4.6531299999999998E-2</v>
      </c>
    </row>
    <row r="689" spans="1:14" x14ac:dyDescent="0.35">
      <c r="A689">
        <v>1520878748174</v>
      </c>
      <c r="B689">
        <v>7</v>
      </c>
      <c r="C689" t="s">
        <v>0</v>
      </c>
      <c r="D689">
        <v>-4.6560299999999999E-2</v>
      </c>
      <c r="E689">
        <v>-5.0549200000000002E-2</v>
      </c>
      <c r="F689">
        <v>0.569299</v>
      </c>
      <c r="G689" t="s">
        <v>1</v>
      </c>
      <c r="H689">
        <v>-3.0743200000000002</v>
      </c>
      <c r="I689">
        <v>0.55935000000000001</v>
      </c>
      <c r="J689">
        <v>0.116538</v>
      </c>
      <c r="L689">
        <f t="shared" si="20"/>
        <v>5.0549200000000002E-2</v>
      </c>
      <c r="N689">
        <f t="shared" si="21"/>
        <v>4.6560299999999999E-2</v>
      </c>
    </row>
    <row r="690" spans="1:14" x14ac:dyDescent="0.35">
      <c r="A690">
        <v>1520878748232</v>
      </c>
      <c r="B690">
        <v>7</v>
      </c>
      <c r="C690" t="s">
        <v>0</v>
      </c>
      <c r="D690">
        <v>-4.6564800000000003E-2</v>
      </c>
      <c r="E690">
        <v>-5.0536600000000001E-2</v>
      </c>
      <c r="F690">
        <v>0.56921200000000005</v>
      </c>
      <c r="G690" t="s">
        <v>1</v>
      </c>
      <c r="H690">
        <v>-3.0723400000000001</v>
      </c>
      <c r="I690">
        <v>0.55992799999999998</v>
      </c>
      <c r="J690">
        <v>0.12098</v>
      </c>
      <c r="L690">
        <f t="shared" si="20"/>
        <v>5.0536600000000001E-2</v>
      </c>
      <c r="N690">
        <f t="shared" si="21"/>
        <v>4.6564800000000003E-2</v>
      </c>
    </row>
    <row r="691" spans="1:14" x14ac:dyDescent="0.35">
      <c r="A691">
        <v>1520878748269</v>
      </c>
      <c r="B691">
        <v>7</v>
      </c>
      <c r="C691" t="s">
        <v>0</v>
      </c>
      <c r="D691">
        <v>-4.6571599999999998E-2</v>
      </c>
      <c r="E691">
        <v>-5.05414E-2</v>
      </c>
      <c r="F691">
        <v>0.56928800000000002</v>
      </c>
      <c r="G691" t="s">
        <v>1</v>
      </c>
      <c r="H691">
        <v>-3.0717500000000002</v>
      </c>
      <c r="I691">
        <v>0.55904799999999999</v>
      </c>
      <c r="J691">
        <v>0.124233</v>
      </c>
      <c r="L691">
        <f t="shared" si="20"/>
        <v>5.05414E-2</v>
      </c>
      <c r="N691">
        <f t="shared" si="21"/>
        <v>4.6571599999999998E-2</v>
      </c>
    </row>
    <row r="692" spans="1:14" x14ac:dyDescent="0.35">
      <c r="A692">
        <v>1520878748317</v>
      </c>
      <c r="B692">
        <v>7</v>
      </c>
      <c r="C692" t="s">
        <v>0</v>
      </c>
      <c r="D692">
        <v>-4.65514E-2</v>
      </c>
      <c r="E692">
        <v>-5.0527700000000002E-2</v>
      </c>
      <c r="F692">
        <v>0.56900799999999996</v>
      </c>
      <c r="G692" t="s">
        <v>1</v>
      </c>
      <c r="H692">
        <v>-3.0722200000000002</v>
      </c>
      <c r="I692">
        <v>0.55969000000000002</v>
      </c>
      <c r="J692">
        <v>0.12847700000000001</v>
      </c>
      <c r="L692">
        <f t="shared" si="20"/>
        <v>5.0527700000000002E-2</v>
      </c>
      <c r="N692">
        <f t="shared" si="21"/>
        <v>4.65514E-2</v>
      </c>
    </row>
    <row r="693" spans="1:14" x14ac:dyDescent="0.35">
      <c r="A693">
        <v>1520878748364</v>
      </c>
      <c r="B693">
        <v>7</v>
      </c>
      <c r="C693" t="s">
        <v>0</v>
      </c>
      <c r="D693">
        <v>-4.65613E-2</v>
      </c>
      <c r="E693">
        <v>-5.0554000000000002E-2</v>
      </c>
      <c r="F693">
        <v>0.56927899999999998</v>
      </c>
      <c r="G693" t="s">
        <v>1</v>
      </c>
      <c r="H693">
        <v>-3.0701299999999998</v>
      </c>
      <c r="I693">
        <v>0.55881199999999998</v>
      </c>
      <c r="J693">
        <v>0.116509</v>
      </c>
      <c r="L693">
        <f t="shared" si="20"/>
        <v>5.0554000000000002E-2</v>
      </c>
      <c r="N693">
        <f t="shared" si="21"/>
        <v>4.65613E-2</v>
      </c>
    </row>
    <row r="694" spans="1:14" x14ac:dyDescent="0.35">
      <c r="A694">
        <v>1520878748409</v>
      </c>
      <c r="B694">
        <v>7</v>
      </c>
      <c r="C694" t="s">
        <v>0</v>
      </c>
      <c r="D694">
        <v>-4.6580900000000001E-2</v>
      </c>
      <c r="E694">
        <v>-5.0573899999999998E-2</v>
      </c>
      <c r="F694">
        <v>0.56964599999999999</v>
      </c>
      <c r="G694" t="s">
        <v>1</v>
      </c>
      <c r="H694">
        <v>-3.0682</v>
      </c>
      <c r="I694">
        <v>0.55886999999999998</v>
      </c>
      <c r="J694">
        <v>0.121006</v>
      </c>
      <c r="L694">
        <f t="shared" si="20"/>
        <v>5.0573899999999998E-2</v>
      </c>
      <c r="N694">
        <f t="shared" si="21"/>
        <v>4.6580900000000001E-2</v>
      </c>
    </row>
    <row r="695" spans="1:14" x14ac:dyDescent="0.35">
      <c r="A695">
        <v>1520878748442</v>
      </c>
      <c r="B695">
        <v>7</v>
      </c>
      <c r="C695" t="s">
        <v>0</v>
      </c>
      <c r="D695">
        <v>-4.6561900000000003E-2</v>
      </c>
      <c r="E695">
        <v>-5.0550999999999999E-2</v>
      </c>
      <c r="F695">
        <v>0.56915499999999997</v>
      </c>
      <c r="G695" t="s">
        <v>1</v>
      </c>
      <c r="H695">
        <v>-3.0762499999999999</v>
      </c>
      <c r="I695">
        <v>0.55973799999999996</v>
      </c>
      <c r="J695">
        <v>0.119601</v>
      </c>
      <c r="L695">
        <f t="shared" si="20"/>
        <v>5.0550999999999999E-2</v>
      </c>
      <c r="N695">
        <f t="shared" si="21"/>
        <v>4.6561900000000003E-2</v>
      </c>
    </row>
    <row r="696" spans="1:14" x14ac:dyDescent="0.35">
      <c r="A696">
        <v>1520878748492</v>
      </c>
      <c r="B696">
        <v>7</v>
      </c>
      <c r="C696" t="s">
        <v>0</v>
      </c>
      <c r="D696">
        <v>-4.6556899999999998E-2</v>
      </c>
      <c r="E696">
        <v>-5.0554799999999997E-2</v>
      </c>
      <c r="F696">
        <v>0.56966700000000003</v>
      </c>
      <c r="G696" t="s">
        <v>1</v>
      </c>
      <c r="H696">
        <v>3.10839</v>
      </c>
      <c r="I696">
        <v>-0.56552000000000002</v>
      </c>
      <c r="J696">
        <v>-0.11402</v>
      </c>
      <c r="L696">
        <f t="shared" si="20"/>
        <v>5.0554799999999997E-2</v>
      </c>
      <c r="N696">
        <f t="shared" si="21"/>
        <v>4.6556899999999998E-2</v>
      </c>
    </row>
    <row r="697" spans="1:14" x14ac:dyDescent="0.35">
      <c r="A697">
        <v>1520878748535</v>
      </c>
      <c r="B697">
        <v>7</v>
      </c>
      <c r="C697" t="s">
        <v>0</v>
      </c>
      <c r="D697">
        <v>-4.6296400000000001E-2</v>
      </c>
      <c r="E697">
        <v>-5.0222599999999999E-2</v>
      </c>
      <c r="F697">
        <v>0.56954000000000005</v>
      </c>
      <c r="G697" t="s">
        <v>1</v>
      </c>
      <c r="H697">
        <v>-3.0695600000000001</v>
      </c>
      <c r="I697">
        <v>0.55518699999999999</v>
      </c>
      <c r="J697">
        <v>9.7366499999999995E-2</v>
      </c>
      <c r="L697">
        <f t="shared" si="20"/>
        <v>5.0222599999999999E-2</v>
      </c>
      <c r="N697">
        <f t="shared" si="21"/>
        <v>4.6296400000000001E-2</v>
      </c>
    </row>
    <row r="698" spans="1:14" x14ac:dyDescent="0.35">
      <c r="A698">
        <v>1520878748580</v>
      </c>
      <c r="B698">
        <v>7</v>
      </c>
      <c r="C698" t="s">
        <v>0</v>
      </c>
      <c r="D698">
        <v>-4.6000100000000002E-2</v>
      </c>
      <c r="E698">
        <v>-5.0000200000000002E-2</v>
      </c>
      <c r="F698">
        <v>0.57157500000000006</v>
      </c>
      <c r="G698" t="s">
        <v>1</v>
      </c>
      <c r="H698">
        <v>-3.0577800000000002</v>
      </c>
      <c r="I698">
        <v>0.54739800000000005</v>
      </c>
      <c r="J698">
        <v>5.0259999999999999E-2</v>
      </c>
      <c r="L698">
        <f t="shared" si="20"/>
        <v>5.0000200000000002E-2</v>
      </c>
      <c r="N698">
        <f t="shared" si="21"/>
        <v>4.6000100000000002E-2</v>
      </c>
    </row>
    <row r="699" spans="1:14" x14ac:dyDescent="0.35">
      <c r="A699">
        <v>1520878748613</v>
      </c>
      <c r="B699">
        <v>7</v>
      </c>
      <c r="C699" t="s">
        <v>0</v>
      </c>
      <c r="D699">
        <v>-4.5468700000000001E-2</v>
      </c>
      <c r="E699">
        <v>-4.9722599999999999E-2</v>
      </c>
      <c r="F699">
        <v>0.571025</v>
      </c>
      <c r="G699" t="s">
        <v>1</v>
      </c>
      <c r="H699">
        <v>-3.0672299999999999</v>
      </c>
      <c r="I699">
        <v>0.53219099999999997</v>
      </c>
      <c r="J699">
        <v>2.2697499999999999E-2</v>
      </c>
      <c r="L699">
        <f t="shared" si="20"/>
        <v>4.9722599999999999E-2</v>
      </c>
      <c r="N699">
        <f t="shared" si="21"/>
        <v>4.5468700000000001E-2</v>
      </c>
    </row>
    <row r="700" spans="1:14" x14ac:dyDescent="0.35">
      <c r="A700">
        <v>1520878748671</v>
      </c>
      <c r="B700">
        <v>7</v>
      </c>
      <c r="C700" t="s">
        <v>0</v>
      </c>
      <c r="D700">
        <v>-4.5443999999999998E-2</v>
      </c>
      <c r="E700">
        <v>-4.9699100000000003E-2</v>
      </c>
      <c r="F700">
        <v>0.57081700000000002</v>
      </c>
      <c r="G700" t="s">
        <v>1</v>
      </c>
      <c r="H700">
        <v>-3.07734</v>
      </c>
      <c r="I700">
        <v>0.53487899999999999</v>
      </c>
      <c r="J700">
        <v>2.20331E-2</v>
      </c>
      <c r="L700">
        <f t="shared" si="20"/>
        <v>4.9699100000000003E-2</v>
      </c>
      <c r="N700">
        <f t="shared" si="21"/>
        <v>4.5443999999999998E-2</v>
      </c>
    </row>
    <row r="701" spans="1:14" x14ac:dyDescent="0.35">
      <c r="A701">
        <v>1520878748706</v>
      </c>
      <c r="B701">
        <v>7</v>
      </c>
      <c r="C701" t="s">
        <v>0</v>
      </c>
      <c r="D701">
        <v>-4.5459800000000002E-2</v>
      </c>
      <c r="E701">
        <v>-4.9707500000000002E-2</v>
      </c>
      <c r="F701">
        <v>0.57100499999999998</v>
      </c>
      <c r="G701" t="s">
        <v>1</v>
      </c>
      <c r="H701">
        <v>-3.0759599999999998</v>
      </c>
      <c r="I701">
        <v>0.53411699999999995</v>
      </c>
      <c r="J701">
        <v>2.0583000000000001E-2</v>
      </c>
      <c r="L701">
        <f t="shared" si="20"/>
        <v>4.9707500000000002E-2</v>
      </c>
      <c r="N701">
        <f t="shared" si="21"/>
        <v>4.5459800000000002E-2</v>
      </c>
    </row>
    <row r="702" spans="1:14" x14ac:dyDescent="0.35">
      <c r="A702">
        <v>1520878748739</v>
      </c>
      <c r="B702">
        <v>7</v>
      </c>
      <c r="C702" t="s">
        <v>0</v>
      </c>
      <c r="D702">
        <v>-4.5456799999999999E-2</v>
      </c>
      <c r="E702">
        <v>-4.9701700000000001E-2</v>
      </c>
      <c r="F702">
        <v>0.57085799999999998</v>
      </c>
      <c r="G702" t="s">
        <v>1</v>
      </c>
      <c r="H702">
        <v>-3.0819700000000001</v>
      </c>
      <c r="I702">
        <v>0.53610400000000002</v>
      </c>
      <c r="J702">
        <v>2.2251799999999999E-2</v>
      </c>
      <c r="L702">
        <f t="shared" si="20"/>
        <v>4.9701700000000001E-2</v>
      </c>
      <c r="N702">
        <f t="shared" si="21"/>
        <v>4.5456799999999999E-2</v>
      </c>
    </row>
    <row r="703" spans="1:14" x14ac:dyDescent="0.35">
      <c r="A703">
        <v>1520878748807</v>
      </c>
      <c r="B703">
        <v>7</v>
      </c>
      <c r="C703" t="s">
        <v>0</v>
      </c>
      <c r="D703">
        <v>-4.54928E-2</v>
      </c>
      <c r="E703">
        <v>-4.9711400000000003E-2</v>
      </c>
      <c r="F703">
        <v>0.57120400000000005</v>
      </c>
      <c r="G703" t="s">
        <v>1</v>
      </c>
      <c r="H703">
        <v>-3.0723400000000001</v>
      </c>
      <c r="I703">
        <v>0.53342000000000001</v>
      </c>
      <c r="J703">
        <v>2.5632100000000001E-2</v>
      </c>
      <c r="L703">
        <f t="shared" si="20"/>
        <v>4.9711400000000003E-2</v>
      </c>
      <c r="N703">
        <f t="shared" si="21"/>
        <v>4.54928E-2</v>
      </c>
    </row>
    <row r="704" spans="1:14" x14ac:dyDescent="0.35">
      <c r="A704">
        <v>1520878748848</v>
      </c>
      <c r="B704">
        <v>7</v>
      </c>
      <c r="C704" t="s">
        <v>0</v>
      </c>
      <c r="D704">
        <v>-4.5437900000000003E-2</v>
      </c>
      <c r="E704">
        <v>-4.9669100000000001E-2</v>
      </c>
      <c r="F704">
        <v>0.570743</v>
      </c>
      <c r="G704" t="s">
        <v>1</v>
      </c>
      <c r="H704">
        <v>-3.07904</v>
      </c>
      <c r="I704">
        <v>0.53569999999999995</v>
      </c>
      <c r="J704">
        <v>2.81263E-2</v>
      </c>
      <c r="L704">
        <f t="shared" si="20"/>
        <v>4.9669100000000001E-2</v>
      </c>
      <c r="N704">
        <f t="shared" si="21"/>
        <v>4.5437900000000003E-2</v>
      </c>
    </row>
    <row r="705" spans="1:14" x14ac:dyDescent="0.35">
      <c r="A705">
        <v>1520878748894</v>
      </c>
      <c r="B705">
        <v>7</v>
      </c>
      <c r="C705" t="s">
        <v>0</v>
      </c>
      <c r="D705">
        <v>-4.58275E-2</v>
      </c>
      <c r="E705">
        <v>-5.0180599999999999E-2</v>
      </c>
      <c r="F705">
        <v>0.57195799999999997</v>
      </c>
      <c r="G705" t="s">
        <v>1</v>
      </c>
      <c r="H705">
        <v>-3.0838199999999998</v>
      </c>
      <c r="I705">
        <v>0.56371800000000005</v>
      </c>
      <c r="J705">
        <v>3.5447300000000001E-2</v>
      </c>
      <c r="L705">
        <f t="shared" si="20"/>
        <v>5.0180599999999999E-2</v>
      </c>
      <c r="N705">
        <f t="shared" si="21"/>
        <v>4.58275E-2</v>
      </c>
    </row>
    <row r="706" spans="1:14" x14ac:dyDescent="0.35">
      <c r="A706">
        <v>1520878748967</v>
      </c>
      <c r="B706">
        <v>7</v>
      </c>
      <c r="C706" t="s">
        <v>0</v>
      </c>
      <c r="D706">
        <v>-4.5597800000000001E-2</v>
      </c>
      <c r="E706">
        <v>-5.0173099999999998E-2</v>
      </c>
      <c r="F706">
        <v>0.56920599999999999</v>
      </c>
      <c r="G706" t="s">
        <v>1</v>
      </c>
      <c r="H706">
        <v>3.0594100000000002</v>
      </c>
      <c r="I706">
        <v>-0.57813899999999996</v>
      </c>
      <c r="J706">
        <v>-5.78387E-2</v>
      </c>
      <c r="L706">
        <f t="shared" ref="L706:L769" si="22">E706*(-1)</f>
        <v>5.0173099999999998E-2</v>
      </c>
      <c r="N706">
        <f t="shared" ref="N706:N769" si="23">(-1)*D706</f>
        <v>4.5597800000000001E-2</v>
      </c>
    </row>
    <row r="707" spans="1:14" x14ac:dyDescent="0.35">
      <c r="A707">
        <v>1520878749003</v>
      </c>
      <c r="B707">
        <v>7</v>
      </c>
      <c r="C707" t="s">
        <v>0</v>
      </c>
      <c r="D707">
        <v>-4.5579399999999999E-2</v>
      </c>
      <c r="E707">
        <v>-5.0161200000000003E-2</v>
      </c>
      <c r="F707">
        <v>0.56904399999999999</v>
      </c>
      <c r="G707" t="s">
        <v>1</v>
      </c>
      <c r="H707">
        <v>3.0599400000000001</v>
      </c>
      <c r="I707">
        <v>-0.57813300000000001</v>
      </c>
      <c r="J707">
        <v>-4.9879100000000003E-2</v>
      </c>
      <c r="L707">
        <f t="shared" si="22"/>
        <v>5.0161200000000003E-2</v>
      </c>
      <c r="N707">
        <f t="shared" si="23"/>
        <v>4.5579399999999999E-2</v>
      </c>
    </row>
    <row r="708" spans="1:14" x14ac:dyDescent="0.35">
      <c r="A708">
        <v>1520878749052</v>
      </c>
      <c r="B708">
        <v>7</v>
      </c>
      <c r="C708" t="s">
        <v>0</v>
      </c>
      <c r="D708">
        <v>-4.5600399999999999E-2</v>
      </c>
      <c r="E708">
        <v>-5.0167499999999997E-2</v>
      </c>
      <c r="F708">
        <v>0.56894299999999998</v>
      </c>
      <c r="G708" t="s">
        <v>1</v>
      </c>
      <c r="H708">
        <v>-3.1168</v>
      </c>
      <c r="I708">
        <v>0.59135800000000005</v>
      </c>
      <c r="J708">
        <v>5.9813699999999997E-2</v>
      </c>
      <c r="L708">
        <f t="shared" si="22"/>
        <v>5.0167499999999997E-2</v>
      </c>
      <c r="N708">
        <f t="shared" si="23"/>
        <v>4.5600399999999999E-2</v>
      </c>
    </row>
    <row r="709" spans="1:14" x14ac:dyDescent="0.35">
      <c r="A709">
        <v>1520878749097</v>
      </c>
      <c r="B709">
        <v>7</v>
      </c>
      <c r="C709" t="s">
        <v>0</v>
      </c>
      <c r="D709">
        <v>-4.5709600000000003E-2</v>
      </c>
      <c r="E709">
        <v>-5.0168699999999997E-2</v>
      </c>
      <c r="F709">
        <v>0.56924699999999995</v>
      </c>
      <c r="G709" t="s">
        <v>1</v>
      </c>
      <c r="H709">
        <v>-3.1001300000000001</v>
      </c>
      <c r="I709">
        <v>0.590943</v>
      </c>
      <c r="J709">
        <v>6.5508800000000006E-2</v>
      </c>
      <c r="L709">
        <f t="shared" si="22"/>
        <v>5.0168699999999997E-2</v>
      </c>
      <c r="N709">
        <f t="shared" si="23"/>
        <v>4.5709600000000003E-2</v>
      </c>
    </row>
    <row r="710" spans="1:14" x14ac:dyDescent="0.35">
      <c r="A710">
        <v>1520878749149</v>
      </c>
      <c r="B710">
        <v>7</v>
      </c>
      <c r="C710" t="s">
        <v>0</v>
      </c>
      <c r="D710">
        <v>-4.5703199999999999E-2</v>
      </c>
      <c r="E710">
        <v>-5.0216400000000001E-2</v>
      </c>
      <c r="F710">
        <v>0.568855</v>
      </c>
      <c r="G710" t="s">
        <v>1</v>
      </c>
      <c r="H710">
        <v>-3.09673</v>
      </c>
      <c r="I710">
        <v>0.58926999999999996</v>
      </c>
      <c r="J710">
        <v>6.2945600000000004E-2</v>
      </c>
      <c r="L710">
        <f t="shared" si="22"/>
        <v>5.0216400000000001E-2</v>
      </c>
      <c r="N710">
        <f t="shared" si="23"/>
        <v>4.5703199999999999E-2</v>
      </c>
    </row>
    <row r="711" spans="1:14" x14ac:dyDescent="0.35">
      <c r="A711">
        <v>1520878749192</v>
      </c>
      <c r="B711">
        <v>7</v>
      </c>
      <c r="C711" t="s">
        <v>0</v>
      </c>
      <c r="D711">
        <v>-4.56617E-2</v>
      </c>
      <c r="E711">
        <v>-5.0170699999999999E-2</v>
      </c>
      <c r="F711">
        <v>0.56897500000000001</v>
      </c>
      <c r="G711" t="s">
        <v>1</v>
      </c>
      <c r="H711">
        <v>-3.1103700000000001</v>
      </c>
      <c r="I711">
        <v>0.591422</v>
      </c>
      <c r="J711">
        <v>6.55274E-2</v>
      </c>
      <c r="L711">
        <f t="shared" si="22"/>
        <v>5.0170699999999999E-2</v>
      </c>
      <c r="N711">
        <f t="shared" si="23"/>
        <v>4.56617E-2</v>
      </c>
    </row>
    <row r="712" spans="1:14" x14ac:dyDescent="0.35">
      <c r="A712">
        <v>1520878749236</v>
      </c>
      <c r="B712">
        <v>7</v>
      </c>
      <c r="C712" t="s">
        <v>0</v>
      </c>
      <c r="D712">
        <v>-4.56668E-2</v>
      </c>
      <c r="E712">
        <v>-5.01804E-2</v>
      </c>
      <c r="F712">
        <v>0.569048</v>
      </c>
      <c r="G712" t="s">
        <v>1</v>
      </c>
      <c r="H712">
        <v>-3.1090800000000001</v>
      </c>
      <c r="I712">
        <v>0.59164600000000001</v>
      </c>
      <c r="J712">
        <v>6.6560400000000006E-2</v>
      </c>
      <c r="L712">
        <f t="shared" si="22"/>
        <v>5.01804E-2</v>
      </c>
      <c r="N712">
        <f t="shared" si="23"/>
        <v>4.56668E-2</v>
      </c>
    </row>
    <row r="713" spans="1:14" x14ac:dyDescent="0.35">
      <c r="A713">
        <v>1520878749269</v>
      </c>
      <c r="B713">
        <v>7</v>
      </c>
      <c r="C713" t="s">
        <v>0</v>
      </c>
      <c r="D713">
        <v>-4.5651900000000002E-2</v>
      </c>
      <c r="E713">
        <v>-5.0155499999999999E-2</v>
      </c>
      <c r="F713">
        <v>0.56881099999999996</v>
      </c>
      <c r="G713" t="s">
        <v>1</v>
      </c>
      <c r="H713">
        <v>-3.1112299999999999</v>
      </c>
      <c r="I713">
        <v>0.59170999999999996</v>
      </c>
      <c r="J713">
        <v>6.7044599999999996E-2</v>
      </c>
      <c r="L713">
        <f t="shared" si="22"/>
        <v>5.0155499999999999E-2</v>
      </c>
      <c r="N713">
        <f t="shared" si="23"/>
        <v>4.5651900000000002E-2</v>
      </c>
    </row>
    <row r="714" spans="1:14" x14ac:dyDescent="0.35">
      <c r="A714">
        <v>1520878749315</v>
      </c>
      <c r="B714">
        <v>7</v>
      </c>
      <c r="C714" t="s">
        <v>0</v>
      </c>
      <c r="D714">
        <v>-4.5663099999999998E-2</v>
      </c>
      <c r="E714">
        <v>-5.0178399999999998E-2</v>
      </c>
      <c r="F714">
        <v>0.56903300000000001</v>
      </c>
      <c r="G714" t="s">
        <v>1</v>
      </c>
      <c r="H714">
        <v>-3.10704</v>
      </c>
      <c r="I714">
        <v>0.59081099999999998</v>
      </c>
      <c r="J714">
        <v>6.7699200000000001E-2</v>
      </c>
      <c r="L714">
        <f t="shared" si="22"/>
        <v>5.0178399999999998E-2</v>
      </c>
      <c r="N714">
        <f t="shared" si="23"/>
        <v>4.5663099999999998E-2</v>
      </c>
    </row>
    <row r="715" spans="1:14" x14ac:dyDescent="0.35">
      <c r="A715">
        <v>1520878749347</v>
      </c>
      <c r="B715">
        <v>7</v>
      </c>
      <c r="C715" t="s">
        <v>0</v>
      </c>
      <c r="D715">
        <v>-4.56458E-2</v>
      </c>
      <c r="E715">
        <v>-5.0169900000000003E-2</v>
      </c>
      <c r="F715">
        <v>0.56877900000000003</v>
      </c>
      <c r="G715" t="s">
        <v>1</v>
      </c>
      <c r="H715">
        <v>3.0591699999999999</v>
      </c>
      <c r="I715">
        <v>-0.58140099999999995</v>
      </c>
      <c r="J715">
        <v>-7.0503300000000005E-2</v>
      </c>
      <c r="L715">
        <f t="shared" si="22"/>
        <v>5.0169900000000003E-2</v>
      </c>
      <c r="N715">
        <f t="shared" si="23"/>
        <v>4.56458E-2</v>
      </c>
    </row>
    <row r="716" spans="1:14" x14ac:dyDescent="0.35">
      <c r="A716">
        <v>1520878749394</v>
      </c>
      <c r="B716">
        <v>7</v>
      </c>
      <c r="C716" t="s">
        <v>0</v>
      </c>
      <c r="D716">
        <v>-4.6437100000000002E-2</v>
      </c>
      <c r="E716">
        <v>-5.0661400000000002E-2</v>
      </c>
      <c r="F716">
        <v>0.57336200000000004</v>
      </c>
      <c r="G716" t="s">
        <v>1</v>
      </c>
      <c r="H716">
        <v>3.0944500000000001</v>
      </c>
      <c r="I716">
        <v>-0.59560500000000005</v>
      </c>
      <c r="J716">
        <v>-5.29443E-2</v>
      </c>
      <c r="L716">
        <f t="shared" si="22"/>
        <v>5.0661400000000002E-2</v>
      </c>
      <c r="N716">
        <f t="shared" si="23"/>
        <v>4.6437100000000002E-2</v>
      </c>
    </row>
    <row r="717" spans="1:14" x14ac:dyDescent="0.35">
      <c r="A717">
        <v>1520878749456</v>
      </c>
      <c r="B717">
        <v>7</v>
      </c>
      <c r="C717" t="s">
        <v>0</v>
      </c>
      <c r="D717">
        <v>-5.2108799999999997E-2</v>
      </c>
      <c r="E717">
        <v>-5.3441200000000001E-2</v>
      </c>
      <c r="F717">
        <v>0.58483300000000005</v>
      </c>
      <c r="G717" t="s">
        <v>1</v>
      </c>
      <c r="H717">
        <v>3.0259999999999998</v>
      </c>
      <c r="I717">
        <v>-0.676925</v>
      </c>
      <c r="J717">
        <v>8.7611600000000005E-3</v>
      </c>
      <c r="L717">
        <f t="shared" si="22"/>
        <v>5.3441200000000001E-2</v>
      </c>
      <c r="N717">
        <f t="shared" si="23"/>
        <v>5.2108799999999997E-2</v>
      </c>
    </row>
    <row r="718" spans="1:14" x14ac:dyDescent="0.35">
      <c r="A718">
        <v>1520878751037</v>
      </c>
      <c r="B718">
        <v>7</v>
      </c>
      <c r="C718" t="s">
        <v>0</v>
      </c>
      <c r="D718">
        <v>-5.9158099999999998E-2</v>
      </c>
      <c r="E718">
        <v>-5.3416900000000003E-2</v>
      </c>
      <c r="F718">
        <v>0.56762900000000005</v>
      </c>
      <c r="G718" t="s">
        <v>1</v>
      </c>
      <c r="H718">
        <v>3.0635500000000002</v>
      </c>
      <c r="I718">
        <v>-0.87177800000000005</v>
      </c>
      <c r="J718">
        <v>-0.12995899999999999</v>
      </c>
      <c r="L718">
        <f t="shared" si="22"/>
        <v>5.3416900000000003E-2</v>
      </c>
      <c r="N718">
        <f t="shared" si="23"/>
        <v>5.9158099999999998E-2</v>
      </c>
    </row>
    <row r="719" spans="1:14" x14ac:dyDescent="0.35">
      <c r="A719">
        <v>1520878751095</v>
      </c>
      <c r="B719">
        <v>7</v>
      </c>
      <c r="C719" t="s">
        <v>0</v>
      </c>
      <c r="D719">
        <v>-5.9184E-2</v>
      </c>
      <c r="E719">
        <v>-5.3446399999999998E-2</v>
      </c>
      <c r="F719">
        <v>0.56778799999999996</v>
      </c>
      <c r="G719" t="s">
        <v>1</v>
      </c>
      <c r="H719">
        <v>3.0634299999999999</v>
      </c>
      <c r="I719">
        <v>-0.87282000000000004</v>
      </c>
      <c r="J719">
        <v>-0.12845500000000001</v>
      </c>
      <c r="L719">
        <f t="shared" si="22"/>
        <v>5.3446399999999998E-2</v>
      </c>
      <c r="N719">
        <f t="shared" si="23"/>
        <v>5.9184E-2</v>
      </c>
    </row>
    <row r="720" spans="1:14" x14ac:dyDescent="0.35">
      <c r="A720">
        <v>1520878751145</v>
      </c>
      <c r="B720">
        <v>7</v>
      </c>
      <c r="C720" t="s">
        <v>0</v>
      </c>
      <c r="D720">
        <v>-5.9166499999999997E-2</v>
      </c>
      <c r="E720">
        <v>-5.3440700000000001E-2</v>
      </c>
      <c r="F720">
        <v>0.56761600000000001</v>
      </c>
      <c r="G720" t="s">
        <v>1</v>
      </c>
      <c r="H720">
        <v>3.0637400000000001</v>
      </c>
      <c r="I720">
        <v>-0.87246500000000005</v>
      </c>
      <c r="J720">
        <v>-0.12967699999999999</v>
      </c>
      <c r="L720">
        <f t="shared" si="22"/>
        <v>5.3440700000000001E-2</v>
      </c>
      <c r="N720">
        <f t="shared" si="23"/>
        <v>5.9166499999999997E-2</v>
      </c>
    </row>
    <row r="721" spans="1:14" x14ac:dyDescent="0.35">
      <c r="A721">
        <v>1520878751189</v>
      </c>
      <c r="B721">
        <v>7</v>
      </c>
      <c r="C721" t="s">
        <v>0</v>
      </c>
      <c r="D721">
        <v>-5.9145400000000001E-2</v>
      </c>
      <c r="E721">
        <v>-5.34139E-2</v>
      </c>
      <c r="F721">
        <v>0.56748500000000002</v>
      </c>
      <c r="G721" t="s">
        <v>1</v>
      </c>
      <c r="H721">
        <v>3.0688300000000002</v>
      </c>
      <c r="I721">
        <v>-0.87229100000000004</v>
      </c>
      <c r="J721">
        <v>-0.139484</v>
      </c>
      <c r="L721">
        <f t="shared" si="22"/>
        <v>5.34139E-2</v>
      </c>
      <c r="N721">
        <f t="shared" si="23"/>
        <v>5.9145400000000001E-2</v>
      </c>
    </row>
    <row r="722" spans="1:14" x14ac:dyDescent="0.35">
      <c r="A722">
        <v>1520878751238</v>
      </c>
      <c r="B722">
        <v>7</v>
      </c>
      <c r="C722" t="s">
        <v>0</v>
      </c>
      <c r="D722">
        <v>-5.9203199999999997E-2</v>
      </c>
      <c r="E722">
        <v>-5.3475000000000002E-2</v>
      </c>
      <c r="F722">
        <v>0.568025</v>
      </c>
      <c r="G722" t="s">
        <v>1</v>
      </c>
      <c r="H722">
        <v>3.06778</v>
      </c>
      <c r="I722">
        <v>-0.87261699999999998</v>
      </c>
      <c r="J722">
        <v>-0.12778100000000001</v>
      </c>
      <c r="L722">
        <f t="shared" si="22"/>
        <v>5.3475000000000002E-2</v>
      </c>
      <c r="N722">
        <f t="shared" si="23"/>
        <v>5.9203199999999997E-2</v>
      </c>
    </row>
    <row r="723" spans="1:14" x14ac:dyDescent="0.35">
      <c r="A723">
        <v>1520878751269</v>
      </c>
      <c r="B723">
        <v>7</v>
      </c>
      <c r="C723" t="s">
        <v>0</v>
      </c>
      <c r="D723">
        <v>-5.9171700000000001E-2</v>
      </c>
      <c r="E723">
        <v>-5.3431899999999997E-2</v>
      </c>
      <c r="F723">
        <v>0.56766700000000003</v>
      </c>
      <c r="G723" t="s">
        <v>1</v>
      </c>
      <c r="H723">
        <v>3.0632899999999998</v>
      </c>
      <c r="I723">
        <v>-0.87117599999999995</v>
      </c>
      <c r="J723">
        <v>-0.13235</v>
      </c>
      <c r="L723">
        <f t="shared" si="22"/>
        <v>5.3431899999999997E-2</v>
      </c>
      <c r="N723">
        <f t="shared" si="23"/>
        <v>5.9171700000000001E-2</v>
      </c>
    </row>
    <row r="724" spans="1:14" x14ac:dyDescent="0.35">
      <c r="A724">
        <v>1520878751315</v>
      </c>
      <c r="B724">
        <v>7</v>
      </c>
      <c r="C724" t="s">
        <v>0</v>
      </c>
      <c r="D724">
        <v>-5.9163199999999999E-2</v>
      </c>
      <c r="E724">
        <v>-5.3429299999999999E-2</v>
      </c>
      <c r="F724">
        <v>0.56759599999999999</v>
      </c>
      <c r="G724" t="s">
        <v>1</v>
      </c>
      <c r="H724">
        <v>3.06528</v>
      </c>
      <c r="I724">
        <v>-0.87182800000000005</v>
      </c>
      <c r="J724">
        <v>-0.13284399999999999</v>
      </c>
      <c r="L724">
        <f t="shared" si="22"/>
        <v>5.3429299999999999E-2</v>
      </c>
      <c r="N724">
        <f t="shared" si="23"/>
        <v>5.9163199999999999E-2</v>
      </c>
    </row>
    <row r="725" spans="1:14" x14ac:dyDescent="0.35">
      <c r="A725">
        <v>1520878751349</v>
      </c>
      <c r="B725">
        <v>7</v>
      </c>
      <c r="C725" t="s">
        <v>0</v>
      </c>
      <c r="D725">
        <v>-5.9145900000000001E-2</v>
      </c>
      <c r="E725">
        <v>-5.34146E-2</v>
      </c>
      <c r="F725">
        <v>0.56747000000000003</v>
      </c>
      <c r="G725" t="s">
        <v>1</v>
      </c>
      <c r="H725">
        <v>3.0656699999999999</v>
      </c>
      <c r="I725">
        <v>-0.87247399999999997</v>
      </c>
      <c r="J725">
        <v>-0.132822</v>
      </c>
      <c r="L725">
        <f t="shared" si="22"/>
        <v>5.34146E-2</v>
      </c>
      <c r="N725">
        <f t="shared" si="23"/>
        <v>5.9145900000000001E-2</v>
      </c>
    </row>
    <row r="726" spans="1:14" x14ac:dyDescent="0.35">
      <c r="A726">
        <v>1520878751393</v>
      </c>
      <c r="B726">
        <v>7</v>
      </c>
      <c r="C726" t="s">
        <v>0</v>
      </c>
      <c r="D726">
        <v>-5.9223499999999998E-2</v>
      </c>
      <c r="E726">
        <v>-5.3482700000000001E-2</v>
      </c>
      <c r="F726">
        <v>0.56793800000000005</v>
      </c>
      <c r="G726" t="s">
        <v>1</v>
      </c>
      <c r="H726">
        <v>3.0637500000000002</v>
      </c>
      <c r="I726">
        <v>-0.87464500000000001</v>
      </c>
      <c r="J726">
        <v>-0.119023</v>
      </c>
      <c r="L726">
        <f t="shared" si="22"/>
        <v>5.3482700000000001E-2</v>
      </c>
      <c r="N726">
        <f t="shared" si="23"/>
        <v>5.9223499999999998E-2</v>
      </c>
    </row>
    <row r="727" spans="1:14" x14ac:dyDescent="0.35">
      <c r="A727">
        <v>1520878752638</v>
      </c>
      <c r="B727">
        <v>7</v>
      </c>
      <c r="C727" t="s">
        <v>0</v>
      </c>
      <c r="D727">
        <v>-5.1735200000000002E-2</v>
      </c>
      <c r="E727">
        <v>-4.7278300000000002E-2</v>
      </c>
      <c r="F727">
        <v>0.56999200000000005</v>
      </c>
      <c r="G727" t="s">
        <v>1</v>
      </c>
      <c r="H727">
        <v>3.0772599999999999</v>
      </c>
      <c r="I727">
        <v>-0.77902099999999996</v>
      </c>
      <c r="J727">
        <v>-0.112585</v>
      </c>
      <c r="L727">
        <f t="shared" si="22"/>
        <v>4.7278300000000002E-2</v>
      </c>
      <c r="N727">
        <f t="shared" si="23"/>
        <v>5.1735200000000002E-2</v>
      </c>
    </row>
    <row r="728" spans="1:14" x14ac:dyDescent="0.35">
      <c r="A728">
        <v>1520878752675</v>
      </c>
      <c r="B728">
        <v>7</v>
      </c>
      <c r="C728" t="s">
        <v>0</v>
      </c>
      <c r="D728">
        <v>-5.1973400000000003E-2</v>
      </c>
      <c r="E728">
        <v>-4.7107599999999999E-2</v>
      </c>
      <c r="F728">
        <v>0.57005700000000004</v>
      </c>
      <c r="G728" t="s">
        <v>1</v>
      </c>
      <c r="H728">
        <v>-3</v>
      </c>
      <c r="I728">
        <v>0.77480499999999997</v>
      </c>
      <c r="J728">
        <v>5.2794399999999998E-2</v>
      </c>
      <c r="L728">
        <f t="shared" si="22"/>
        <v>4.7107599999999999E-2</v>
      </c>
      <c r="N728">
        <f t="shared" si="23"/>
        <v>5.1973400000000003E-2</v>
      </c>
    </row>
    <row r="729" spans="1:14" x14ac:dyDescent="0.35">
      <c r="A729">
        <v>1520878752740</v>
      </c>
      <c r="B729">
        <v>7</v>
      </c>
      <c r="C729" t="s">
        <v>0</v>
      </c>
      <c r="D729">
        <v>-5.1807199999999998E-2</v>
      </c>
      <c r="E729">
        <v>-4.7041399999999997E-2</v>
      </c>
      <c r="F729">
        <v>0.56885300000000005</v>
      </c>
      <c r="G729" t="s">
        <v>1</v>
      </c>
      <c r="H729">
        <v>-3.0016099999999999</v>
      </c>
      <c r="I729">
        <v>0.77087899999999998</v>
      </c>
      <c r="J729">
        <v>5.5084000000000001E-2</v>
      </c>
      <c r="L729">
        <f t="shared" si="22"/>
        <v>4.7041399999999997E-2</v>
      </c>
      <c r="N729">
        <f t="shared" si="23"/>
        <v>5.1807199999999998E-2</v>
      </c>
    </row>
    <row r="730" spans="1:14" x14ac:dyDescent="0.35">
      <c r="A730">
        <v>1520878752786</v>
      </c>
      <c r="B730">
        <v>7</v>
      </c>
      <c r="C730" t="s">
        <v>0</v>
      </c>
      <c r="D730">
        <v>-5.1848999999999999E-2</v>
      </c>
      <c r="E730">
        <v>-4.7093799999999998E-2</v>
      </c>
      <c r="F730">
        <v>0.56920099999999996</v>
      </c>
      <c r="G730" t="s">
        <v>1</v>
      </c>
      <c r="H730">
        <v>-2.9938400000000001</v>
      </c>
      <c r="I730">
        <v>0.76910000000000001</v>
      </c>
      <c r="J730">
        <v>5.0964500000000003E-2</v>
      </c>
      <c r="L730">
        <f t="shared" si="22"/>
        <v>4.7093799999999998E-2</v>
      </c>
      <c r="N730">
        <f t="shared" si="23"/>
        <v>5.1848999999999999E-2</v>
      </c>
    </row>
    <row r="731" spans="1:14" x14ac:dyDescent="0.35">
      <c r="A731">
        <v>1520878752833</v>
      </c>
      <c r="B731">
        <v>7</v>
      </c>
      <c r="C731" t="s">
        <v>0</v>
      </c>
      <c r="D731">
        <v>-5.18138E-2</v>
      </c>
      <c r="E731">
        <v>-4.7061199999999997E-2</v>
      </c>
      <c r="F731">
        <v>0.56899200000000005</v>
      </c>
      <c r="G731" t="s">
        <v>1</v>
      </c>
      <c r="H731">
        <v>-3.0050599999999998</v>
      </c>
      <c r="I731">
        <v>0.77286600000000005</v>
      </c>
      <c r="J731">
        <v>5.6344699999999998E-2</v>
      </c>
      <c r="L731">
        <f t="shared" si="22"/>
        <v>4.7061199999999997E-2</v>
      </c>
      <c r="N731">
        <f t="shared" si="23"/>
        <v>5.18138E-2</v>
      </c>
    </row>
    <row r="732" spans="1:14" x14ac:dyDescent="0.35">
      <c r="A732">
        <v>1520878752878</v>
      </c>
      <c r="B732">
        <v>7</v>
      </c>
      <c r="C732" t="s">
        <v>0</v>
      </c>
      <c r="D732">
        <v>-5.18389E-2</v>
      </c>
      <c r="E732">
        <v>-4.7101400000000002E-2</v>
      </c>
      <c r="F732">
        <v>0.56919399999999998</v>
      </c>
      <c r="G732" t="s">
        <v>1</v>
      </c>
      <c r="H732">
        <v>-3.00345</v>
      </c>
      <c r="I732">
        <v>0.77267399999999997</v>
      </c>
      <c r="J732">
        <v>4.5234900000000001E-2</v>
      </c>
      <c r="L732">
        <f t="shared" si="22"/>
        <v>4.7101400000000002E-2</v>
      </c>
      <c r="N732">
        <f t="shared" si="23"/>
        <v>5.18389E-2</v>
      </c>
    </row>
    <row r="733" spans="1:14" x14ac:dyDescent="0.35">
      <c r="A733">
        <v>1520878752909</v>
      </c>
      <c r="B733">
        <v>7</v>
      </c>
      <c r="C733" t="s">
        <v>0</v>
      </c>
      <c r="D733">
        <v>-5.1818599999999999E-2</v>
      </c>
      <c r="E733">
        <v>-4.7091500000000001E-2</v>
      </c>
      <c r="F733">
        <v>0.56901800000000002</v>
      </c>
      <c r="G733" t="s">
        <v>1</v>
      </c>
      <c r="H733">
        <v>-3.0140600000000002</v>
      </c>
      <c r="I733">
        <v>0.77614099999999997</v>
      </c>
      <c r="J733">
        <v>4.4485499999999997E-2</v>
      </c>
      <c r="L733">
        <f t="shared" si="22"/>
        <v>4.7091500000000001E-2</v>
      </c>
      <c r="N733">
        <f t="shared" si="23"/>
        <v>5.1818599999999999E-2</v>
      </c>
    </row>
    <row r="734" spans="1:14" x14ac:dyDescent="0.35">
      <c r="A734">
        <v>1520878752941</v>
      </c>
      <c r="B734">
        <v>7</v>
      </c>
      <c r="C734" t="s">
        <v>0</v>
      </c>
      <c r="D734">
        <v>-5.1823800000000003E-2</v>
      </c>
      <c r="E734">
        <v>-4.7045999999999998E-2</v>
      </c>
      <c r="F734">
        <v>0.56898599999999999</v>
      </c>
      <c r="G734" t="s">
        <v>1</v>
      </c>
      <c r="H734">
        <v>-2.9939800000000001</v>
      </c>
      <c r="I734">
        <v>0.76836800000000005</v>
      </c>
      <c r="J734">
        <v>5.4127399999999999E-2</v>
      </c>
      <c r="L734">
        <f t="shared" si="22"/>
        <v>4.7045999999999998E-2</v>
      </c>
      <c r="N734">
        <f t="shared" si="23"/>
        <v>5.1823800000000003E-2</v>
      </c>
    </row>
    <row r="735" spans="1:14" x14ac:dyDescent="0.35">
      <c r="A735">
        <v>1520878752991</v>
      </c>
      <c r="B735">
        <v>7</v>
      </c>
      <c r="C735" t="s">
        <v>0</v>
      </c>
      <c r="D735">
        <v>-5.1838799999999997E-2</v>
      </c>
      <c r="E735">
        <v>-4.7072999999999997E-2</v>
      </c>
      <c r="F735">
        <v>0.56912700000000005</v>
      </c>
      <c r="G735" t="s">
        <v>1</v>
      </c>
      <c r="H735">
        <v>-2.9957799999999999</v>
      </c>
      <c r="I735">
        <v>0.77046499999999996</v>
      </c>
      <c r="J735">
        <v>4.4636200000000001E-2</v>
      </c>
      <c r="L735">
        <f t="shared" si="22"/>
        <v>4.7072999999999997E-2</v>
      </c>
      <c r="N735">
        <f t="shared" si="23"/>
        <v>5.1838799999999997E-2</v>
      </c>
    </row>
    <row r="736" spans="1:14" x14ac:dyDescent="0.35">
      <c r="A736">
        <v>1520878753057</v>
      </c>
      <c r="B736">
        <v>7</v>
      </c>
      <c r="C736" t="s">
        <v>0</v>
      </c>
      <c r="D736">
        <v>-5.1871800000000003E-2</v>
      </c>
      <c r="E736">
        <v>-4.7139899999999998E-2</v>
      </c>
      <c r="F736">
        <v>0.56937000000000004</v>
      </c>
      <c r="G736" t="s">
        <v>1</v>
      </c>
      <c r="H736">
        <v>-3.00543</v>
      </c>
      <c r="I736">
        <v>0.77426899999999999</v>
      </c>
      <c r="J736">
        <v>3.6278299999999999E-2</v>
      </c>
      <c r="L736">
        <f t="shared" si="22"/>
        <v>4.7139899999999998E-2</v>
      </c>
      <c r="N736">
        <f t="shared" si="23"/>
        <v>5.1871800000000003E-2</v>
      </c>
    </row>
    <row r="737" spans="1:14" x14ac:dyDescent="0.35">
      <c r="A737">
        <v>1520878753096</v>
      </c>
      <c r="B737">
        <v>7</v>
      </c>
      <c r="C737" t="s">
        <v>0</v>
      </c>
      <c r="D737">
        <v>-5.2312299999999999E-2</v>
      </c>
      <c r="E737">
        <v>-4.7647500000000002E-2</v>
      </c>
      <c r="F737">
        <v>0.57220499999999996</v>
      </c>
      <c r="G737" t="s">
        <v>1</v>
      </c>
      <c r="H737">
        <v>-3.01769</v>
      </c>
      <c r="I737">
        <v>0.78270099999999998</v>
      </c>
      <c r="J737">
        <v>-3.1898299999999997E-2</v>
      </c>
      <c r="L737">
        <f t="shared" si="22"/>
        <v>4.7647500000000002E-2</v>
      </c>
      <c r="N737">
        <f t="shared" si="23"/>
        <v>5.2312299999999999E-2</v>
      </c>
    </row>
    <row r="738" spans="1:14" x14ac:dyDescent="0.35">
      <c r="A738">
        <v>1520878753129</v>
      </c>
      <c r="B738">
        <v>7</v>
      </c>
      <c r="C738" t="s">
        <v>0</v>
      </c>
      <c r="D738">
        <v>-5.2632100000000001E-2</v>
      </c>
      <c r="E738">
        <v>-4.7812800000000003E-2</v>
      </c>
      <c r="F738">
        <v>0.569129</v>
      </c>
      <c r="G738" t="s">
        <v>1</v>
      </c>
      <c r="H738">
        <v>3.0672899999999998</v>
      </c>
      <c r="I738">
        <v>-0.79490700000000003</v>
      </c>
      <c r="J738">
        <v>-7.3873300000000003E-2</v>
      </c>
      <c r="L738">
        <f t="shared" si="22"/>
        <v>4.7812800000000003E-2</v>
      </c>
      <c r="N738">
        <f t="shared" si="23"/>
        <v>5.2632100000000001E-2</v>
      </c>
    </row>
    <row r="739" spans="1:14" x14ac:dyDescent="0.35">
      <c r="A739">
        <v>1520878753175</v>
      </c>
      <c r="B739">
        <v>7</v>
      </c>
      <c r="C739" t="s">
        <v>0</v>
      </c>
      <c r="D739">
        <v>-5.2605399999999997E-2</v>
      </c>
      <c r="E739">
        <v>-4.7801200000000002E-2</v>
      </c>
      <c r="F739">
        <v>0.56887299999999996</v>
      </c>
      <c r="G739" t="s">
        <v>1</v>
      </c>
      <c r="H739">
        <v>3.0640000000000001</v>
      </c>
      <c r="I739">
        <v>-0.79350799999999999</v>
      </c>
      <c r="J739">
        <v>-7.7044699999999994E-2</v>
      </c>
      <c r="L739">
        <f t="shared" si="22"/>
        <v>4.7801200000000002E-2</v>
      </c>
      <c r="N739">
        <f t="shared" si="23"/>
        <v>5.2605399999999997E-2</v>
      </c>
    </row>
    <row r="740" spans="1:14" x14ac:dyDescent="0.35">
      <c r="A740">
        <v>1520878753207</v>
      </c>
      <c r="B740">
        <v>7</v>
      </c>
      <c r="C740" t="s">
        <v>0</v>
      </c>
      <c r="D740">
        <v>-5.2590900000000003E-2</v>
      </c>
      <c r="E740">
        <v>-4.7773799999999998E-2</v>
      </c>
      <c r="F740">
        <v>0.56876499999999997</v>
      </c>
      <c r="G740" t="s">
        <v>1</v>
      </c>
      <c r="H740">
        <v>3.0686200000000001</v>
      </c>
      <c r="I740">
        <v>-0.79425500000000004</v>
      </c>
      <c r="J740">
        <v>-7.7957600000000002E-2</v>
      </c>
      <c r="L740">
        <f t="shared" si="22"/>
        <v>4.7773799999999998E-2</v>
      </c>
      <c r="N740">
        <f t="shared" si="23"/>
        <v>5.2590900000000003E-2</v>
      </c>
    </row>
    <row r="741" spans="1:14" x14ac:dyDescent="0.35">
      <c r="A741">
        <v>1520878753253</v>
      </c>
      <c r="B741">
        <v>7</v>
      </c>
      <c r="C741" t="s">
        <v>0</v>
      </c>
      <c r="D741">
        <v>-5.2640699999999999E-2</v>
      </c>
      <c r="E741">
        <v>-4.7817499999999999E-2</v>
      </c>
      <c r="F741">
        <v>0.56925700000000001</v>
      </c>
      <c r="G741" t="s">
        <v>1</v>
      </c>
      <c r="H741">
        <v>3.0738300000000001</v>
      </c>
      <c r="I741">
        <v>-0.79607000000000006</v>
      </c>
      <c r="J741">
        <v>-7.6671400000000001E-2</v>
      </c>
      <c r="L741">
        <f t="shared" si="22"/>
        <v>4.7817499999999999E-2</v>
      </c>
      <c r="N741">
        <f t="shared" si="23"/>
        <v>5.2640699999999999E-2</v>
      </c>
    </row>
    <row r="742" spans="1:14" x14ac:dyDescent="0.35">
      <c r="A742">
        <v>1520878753284</v>
      </c>
      <c r="B742">
        <v>7</v>
      </c>
      <c r="C742" t="s">
        <v>0</v>
      </c>
      <c r="D742">
        <v>-5.2598199999999998E-2</v>
      </c>
      <c r="E742">
        <v>-4.7811300000000001E-2</v>
      </c>
      <c r="F742">
        <v>0.56890399999999997</v>
      </c>
      <c r="G742" t="s">
        <v>1</v>
      </c>
      <c r="H742">
        <v>3.0659700000000001</v>
      </c>
      <c r="I742">
        <v>-0.79392700000000005</v>
      </c>
      <c r="J742">
        <v>-7.2841799999999998E-2</v>
      </c>
      <c r="L742">
        <f t="shared" si="22"/>
        <v>4.7811300000000001E-2</v>
      </c>
      <c r="N742">
        <f t="shared" si="23"/>
        <v>5.2598199999999998E-2</v>
      </c>
    </row>
    <row r="743" spans="1:14" x14ac:dyDescent="0.35">
      <c r="A743">
        <v>1520878753332</v>
      </c>
      <c r="B743">
        <v>7</v>
      </c>
      <c r="C743" t="s">
        <v>0</v>
      </c>
      <c r="D743">
        <v>-5.2627100000000003E-2</v>
      </c>
      <c r="E743">
        <v>-4.7805599999999997E-2</v>
      </c>
      <c r="F743">
        <v>0.56906400000000001</v>
      </c>
      <c r="G743" t="s">
        <v>1</v>
      </c>
      <c r="H743">
        <v>3.0668299999999999</v>
      </c>
      <c r="I743">
        <v>-0.79408400000000001</v>
      </c>
      <c r="J743">
        <v>-7.8075500000000006E-2</v>
      </c>
      <c r="L743">
        <f t="shared" si="22"/>
        <v>4.7805599999999997E-2</v>
      </c>
      <c r="N743">
        <f t="shared" si="23"/>
        <v>5.2627100000000003E-2</v>
      </c>
    </row>
    <row r="744" spans="1:14" x14ac:dyDescent="0.35">
      <c r="A744">
        <v>1520878753364</v>
      </c>
      <c r="B744">
        <v>7</v>
      </c>
      <c r="C744" t="s">
        <v>0</v>
      </c>
      <c r="D744">
        <v>-5.26142E-2</v>
      </c>
      <c r="E744">
        <v>-4.7794900000000001E-2</v>
      </c>
      <c r="F744">
        <v>0.56896899999999995</v>
      </c>
      <c r="G744" t="s">
        <v>1</v>
      </c>
      <c r="H744">
        <v>3.0687700000000002</v>
      </c>
      <c r="I744">
        <v>-0.79421600000000003</v>
      </c>
      <c r="J744">
        <v>-7.9831600000000003E-2</v>
      </c>
      <c r="L744">
        <f t="shared" si="22"/>
        <v>4.7794900000000001E-2</v>
      </c>
      <c r="N744">
        <f t="shared" si="23"/>
        <v>5.26142E-2</v>
      </c>
    </row>
    <row r="745" spans="1:14" x14ac:dyDescent="0.35">
      <c r="A745">
        <v>1520878753409</v>
      </c>
      <c r="B745">
        <v>7</v>
      </c>
      <c r="C745" t="s">
        <v>0</v>
      </c>
      <c r="D745">
        <v>-5.2573500000000002E-2</v>
      </c>
      <c r="E745">
        <v>-4.7787499999999997E-2</v>
      </c>
      <c r="F745">
        <v>0.56859899999999997</v>
      </c>
      <c r="G745" t="s">
        <v>1</v>
      </c>
      <c r="H745">
        <v>3.06528</v>
      </c>
      <c r="I745">
        <v>-0.79295599999999999</v>
      </c>
      <c r="J745">
        <v>-8.3696000000000007E-2</v>
      </c>
      <c r="L745">
        <f t="shared" si="22"/>
        <v>4.7787499999999997E-2</v>
      </c>
      <c r="N745">
        <f t="shared" si="23"/>
        <v>5.2573500000000002E-2</v>
      </c>
    </row>
    <row r="746" spans="1:14" x14ac:dyDescent="0.35">
      <c r="A746">
        <v>1520878753456</v>
      </c>
      <c r="B746">
        <v>7</v>
      </c>
      <c r="C746" t="s">
        <v>0</v>
      </c>
      <c r="D746">
        <v>-5.2594700000000001E-2</v>
      </c>
      <c r="E746">
        <v>-4.7780799999999998E-2</v>
      </c>
      <c r="F746">
        <v>0.568824</v>
      </c>
      <c r="G746" t="s">
        <v>1</v>
      </c>
      <c r="H746">
        <v>3.06934</v>
      </c>
      <c r="I746">
        <v>-0.793736</v>
      </c>
      <c r="J746">
        <v>-7.9834500000000003E-2</v>
      </c>
      <c r="L746">
        <f t="shared" si="22"/>
        <v>4.7780799999999998E-2</v>
      </c>
      <c r="N746">
        <f t="shared" si="23"/>
        <v>5.2594700000000001E-2</v>
      </c>
    </row>
    <row r="747" spans="1:14" x14ac:dyDescent="0.35">
      <c r="A747">
        <v>1520878753535</v>
      </c>
      <c r="B747">
        <v>7</v>
      </c>
      <c r="C747" t="s">
        <v>0</v>
      </c>
      <c r="D747">
        <v>-5.1518899999999999E-2</v>
      </c>
      <c r="E747">
        <v>-4.657E-2</v>
      </c>
      <c r="F747">
        <v>0.56961099999999998</v>
      </c>
      <c r="G747" t="s">
        <v>1</v>
      </c>
      <c r="H747">
        <v>-3.01749</v>
      </c>
      <c r="I747">
        <v>0.76064100000000001</v>
      </c>
      <c r="J747">
        <v>9.6744399999999994E-2</v>
      </c>
      <c r="L747">
        <f t="shared" si="22"/>
        <v>4.657E-2</v>
      </c>
      <c r="N747">
        <f t="shared" si="23"/>
        <v>5.1518899999999999E-2</v>
      </c>
    </row>
    <row r="748" spans="1:14" x14ac:dyDescent="0.35">
      <c r="A748">
        <v>1520878753581</v>
      </c>
      <c r="B748">
        <v>7</v>
      </c>
      <c r="C748" t="s">
        <v>0</v>
      </c>
      <c r="D748">
        <v>-5.1224400000000003E-2</v>
      </c>
      <c r="E748">
        <v>-4.62008E-2</v>
      </c>
      <c r="F748">
        <v>0.56804299999999996</v>
      </c>
      <c r="G748" t="s">
        <v>1</v>
      </c>
      <c r="H748">
        <v>-3.0070899999999998</v>
      </c>
      <c r="I748">
        <v>0.75538899999999998</v>
      </c>
      <c r="J748">
        <v>0.12704699999999999</v>
      </c>
      <c r="L748">
        <f t="shared" si="22"/>
        <v>4.62008E-2</v>
      </c>
      <c r="N748">
        <f t="shared" si="23"/>
        <v>5.1224400000000003E-2</v>
      </c>
    </row>
    <row r="749" spans="1:14" x14ac:dyDescent="0.35">
      <c r="A749">
        <v>1520878753613</v>
      </c>
      <c r="B749">
        <v>7</v>
      </c>
      <c r="C749" t="s">
        <v>0</v>
      </c>
      <c r="D749">
        <v>-5.1251999999999999E-2</v>
      </c>
      <c r="E749">
        <v>-4.6347699999999999E-2</v>
      </c>
      <c r="F749">
        <v>0.56830899999999995</v>
      </c>
      <c r="G749" t="s">
        <v>1</v>
      </c>
      <c r="H749">
        <v>-3.0141</v>
      </c>
      <c r="I749">
        <v>0.75684200000000001</v>
      </c>
      <c r="J749">
        <v>0.12892899999999999</v>
      </c>
      <c r="L749">
        <f t="shared" si="22"/>
        <v>4.6347699999999999E-2</v>
      </c>
      <c r="N749">
        <f t="shared" si="23"/>
        <v>5.1251999999999999E-2</v>
      </c>
    </row>
    <row r="750" spans="1:14" x14ac:dyDescent="0.35">
      <c r="A750">
        <v>1520878753659</v>
      </c>
      <c r="B750">
        <v>7</v>
      </c>
      <c r="C750" t="s">
        <v>0</v>
      </c>
      <c r="D750">
        <v>-5.1277000000000003E-2</v>
      </c>
      <c r="E750">
        <v>-4.6393400000000001E-2</v>
      </c>
      <c r="F750">
        <v>0.56854400000000005</v>
      </c>
      <c r="G750" t="s">
        <v>1</v>
      </c>
      <c r="H750">
        <v>3.0708199999999999</v>
      </c>
      <c r="I750">
        <v>-0.77189399999999997</v>
      </c>
      <c r="J750">
        <v>-0.115285</v>
      </c>
      <c r="L750">
        <f t="shared" si="22"/>
        <v>4.6393400000000001E-2</v>
      </c>
      <c r="N750">
        <f t="shared" si="23"/>
        <v>5.1277000000000003E-2</v>
      </c>
    </row>
    <row r="751" spans="1:14" x14ac:dyDescent="0.35">
      <c r="A751">
        <v>1520878753691</v>
      </c>
      <c r="B751">
        <v>7</v>
      </c>
      <c r="C751" t="s">
        <v>0</v>
      </c>
      <c r="D751">
        <v>-5.1284900000000001E-2</v>
      </c>
      <c r="E751">
        <v>-4.6400999999999998E-2</v>
      </c>
      <c r="F751">
        <v>0.56860299999999997</v>
      </c>
      <c r="G751" t="s">
        <v>1</v>
      </c>
      <c r="H751">
        <v>-3.0167799999999998</v>
      </c>
      <c r="I751">
        <v>0.75774799999999998</v>
      </c>
      <c r="J751">
        <v>0.12155199999999999</v>
      </c>
      <c r="L751">
        <f t="shared" si="22"/>
        <v>4.6400999999999998E-2</v>
      </c>
      <c r="N751">
        <f t="shared" si="23"/>
        <v>5.1284900000000001E-2</v>
      </c>
    </row>
    <row r="752" spans="1:14" x14ac:dyDescent="0.35">
      <c r="A752">
        <v>1520878753722</v>
      </c>
      <c r="B752">
        <v>7</v>
      </c>
      <c r="C752" t="s">
        <v>0</v>
      </c>
      <c r="D752">
        <v>-5.1237600000000001E-2</v>
      </c>
      <c r="E752">
        <v>-4.6315200000000001E-2</v>
      </c>
      <c r="F752">
        <v>0.56817799999999996</v>
      </c>
      <c r="G752" t="s">
        <v>1</v>
      </c>
      <c r="H752">
        <v>-3.0084499999999998</v>
      </c>
      <c r="I752">
        <v>0.75342100000000001</v>
      </c>
      <c r="J752">
        <v>0.13167100000000001</v>
      </c>
      <c r="L752">
        <f t="shared" si="22"/>
        <v>4.6315200000000001E-2</v>
      </c>
      <c r="N752">
        <f t="shared" si="23"/>
        <v>5.1237600000000001E-2</v>
      </c>
    </row>
    <row r="753" spans="1:14" x14ac:dyDescent="0.35">
      <c r="A753">
        <v>1520878753768</v>
      </c>
      <c r="B753">
        <v>7</v>
      </c>
      <c r="C753" t="s">
        <v>0</v>
      </c>
      <c r="D753">
        <v>-5.1233000000000001E-2</v>
      </c>
      <c r="E753">
        <v>-4.6336000000000002E-2</v>
      </c>
      <c r="F753">
        <v>0.56811</v>
      </c>
      <c r="G753" t="s">
        <v>1</v>
      </c>
      <c r="H753">
        <v>-3.01274</v>
      </c>
      <c r="I753">
        <v>0.756216</v>
      </c>
      <c r="J753">
        <v>0.124053</v>
      </c>
      <c r="L753">
        <f t="shared" si="22"/>
        <v>4.6336000000000002E-2</v>
      </c>
      <c r="N753">
        <f t="shared" si="23"/>
        <v>5.1233000000000001E-2</v>
      </c>
    </row>
    <row r="754" spans="1:14" x14ac:dyDescent="0.35">
      <c r="A754">
        <v>1520878753802</v>
      </c>
      <c r="B754">
        <v>7</v>
      </c>
      <c r="C754" t="s">
        <v>0</v>
      </c>
      <c r="D754">
        <v>-5.1242200000000002E-2</v>
      </c>
      <c r="E754">
        <v>-4.6348500000000001E-2</v>
      </c>
      <c r="F754">
        <v>0.56814900000000002</v>
      </c>
      <c r="G754" t="s">
        <v>1</v>
      </c>
      <c r="H754">
        <v>3.0725099999999999</v>
      </c>
      <c r="I754">
        <v>-0.77088000000000001</v>
      </c>
      <c r="J754">
        <v>-0.130411</v>
      </c>
      <c r="L754">
        <f t="shared" si="22"/>
        <v>4.6348500000000001E-2</v>
      </c>
      <c r="N754">
        <f t="shared" si="23"/>
        <v>5.1242200000000002E-2</v>
      </c>
    </row>
    <row r="755" spans="1:14" x14ac:dyDescent="0.35">
      <c r="A755">
        <v>1520878753856</v>
      </c>
      <c r="B755">
        <v>7</v>
      </c>
      <c r="C755" t="s">
        <v>0</v>
      </c>
      <c r="D755">
        <v>-5.1289000000000001E-2</v>
      </c>
      <c r="E755">
        <v>-4.6383399999999998E-2</v>
      </c>
      <c r="F755">
        <v>0.56863900000000001</v>
      </c>
      <c r="G755" t="s">
        <v>1</v>
      </c>
      <c r="H755">
        <v>-3.0130400000000002</v>
      </c>
      <c r="I755">
        <v>0.756135</v>
      </c>
      <c r="J755">
        <v>0.11834</v>
      </c>
      <c r="L755">
        <f t="shared" si="22"/>
        <v>4.6383399999999998E-2</v>
      </c>
      <c r="N755">
        <f t="shared" si="23"/>
        <v>5.1289000000000001E-2</v>
      </c>
    </row>
    <row r="756" spans="1:14" x14ac:dyDescent="0.35">
      <c r="A756">
        <v>1520878753908</v>
      </c>
      <c r="B756">
        <v>7</v>
      </c>
      <c r="C756" t="s">
        <v>0</v>
      </c>
      <c r="D756">
        <v>-5.1268300000000003E-2</v>
      </c>
      <c r="E756">
        <v>-4.6374600000000002E-2</v>
      </c>
      <c r="F756">
        <v>0.56854099999999996</v>
      </c>
      <c r="G756" t="s">
        <v>1</v>
      </c>
      <c r="H756">
        <v>-3.0118800000000001</v>
      </c>
      <c r="I756">
        <v>0.75635300000000005</v>
      </c>
      <c r="J756">
        <v>0.117535</v>
      </c>
      <c r="L756">
        <f t="shared" si="22"/>
        <v>4.6374600000000002E-2</v>
      </c>
      <c r="N756">
        <f t="shared" si="23"/>
        <v>5.1268300000000003E-2</v>
      </c>
    </row>
    <row r="757" spans="1:14" x14ac:dyDescent="0.35">
      <c r="A757">
        <v>1520878753942</v>
      </c>
      <c r="B757">
        <v>7</v>
      </c>
      <c r="C757" t="s">
        <v>0</v>
      </c>
      <c r="D757">
        <v>-5.1293499999999999E-2</v>
      </c>
      <c r="E757">
        <v>-4.64035E-2</v>
      </c>
      <c r="F757">
        <v>0.56870299999999996</v>
      </c>
      <c r="G757" t="s">
        <v>1</v>
      </c>
      <c r="H757">
        <v>-3.0167099999999998</v>
      </c>
      <c r="I757">
        <v>0.75784300000000004</v>
      </c>
      <c r="J757">
        <v>0.115109</v>
      </c>
      <c r="L757">
        <f t="shared" si="22"/>
        <v>4.64035E-2</v>
      </c>
      <c r="N757">
        <f t="shared" si="23"/>
        <v>5.1293499999999999E-2</v>
      </c>
    </row>
    <row r="758" spans="1:14" x14ac:dyDescent="0.35">
      <c r="A758">
        <v>1520878753997</v>
      </c>
      <c r="B758">
        <v>7</v>
      </c>
      <c r="C758" t="s">
        <v>0</v>
      </c>
      <c r="D758">
        <v>-5.1222900000000002E-2</v>
      </c>
      <c r="E758">
        <v>-4.6294799999999997E-2</v>
      </c>
      <c r="F758">
        <v>0.56792600000000004</v>
      </c>
      <c r="G758" t="s">
        <v>1</v>
      </c>
      <c r="H758">
        <v>-3.0125199999999999</v>
      </c>
      <c r="I758">
        <v>0.75488500000000003</v>
      </c>
      <c r="J758">
        <v>0.13183500000000001</v>
      </c>
      <c r="L758">
        <f t="shared" si="22"/>
        <v>4.6294799999999997E-2</v>
      </c>
      <c r="N758">
        <f t="shared" si="23"/>
        <v>5.1222900000000002E-2</v>
      </c>
    </row>
    <row r="759" spans="1:14" x14ac:dyDescent="0.35">
      <c r="A759">
        <v>1520878754034</v>
      </c>
      <c r="B759">
        <v>7</v>
      </c>
      <c r="C759" t="s">
        <v>0</v>
      </c>
      <c r="D759">
        <v>-5.1282899999999999E-2</v>
      </c>
      <c r="E759">
        <v>-4.6382800000000002E-2</v>
      </c>
      <c r="F759">
        <v>0.56857000000000002</v>
      </c>
      <c r="G759" t="s">
        <v>1</v>
      </c>
      <c r="H759">
        <v>-3.0167000000000002</v>
      </c>
      <c r="I759">
        <v>0.75727900000000004</v>
      </c>
      <c r="J759">
        <v>0.121809</v>
      </c>
      <c r="L759">
        <f t="shared" si="22"/>
        <v>4.6382800000000002E-2</v>
      </c>
      <c r="N759">
        <f t="shared" si="23"/>
        <v>5.1282899999999999E-2</v>
      </c>
    </row>
    <row r="760" spans="1:14" x14ac:dyDescent="0.35">
      <c r="A760">
        <v>1520878754069</v>
      </c>
      <c r="B760">
        <v>7</v>
      </c>
      <c r="C760" t="s">
        <v>0</v>
      </c>
      <c r="D760">
        <v>-5.1280899999999997E-2</v>
      </c>
      <c r="E760">
        <v>-4.6361600000000003E-2</v>
      </c>
      <c r="F760">
        <v>0.56866799999999995</v>
      </c>
      <c r="G760" t="s">
        <v>1</v>
      </c>
      <c r="H760">
        <v>-3.0150100000000002</v>
      </c>
      <c r="I760">
        <v>0.75693100000000002</v>
      </c>
      <c r="J760">
        <v>0.123126</v>
      </c>
      <c r="L760">
        <f t="shared" si="22"/>
        <v>4.6361600000000003E-2</v>
      </c>
      <c r="N760">
        <f t="shared" si="23"/>
        <v>5.1280899999999997E-2</v>
      </c>
    </row>
    <row r="761" spans="1:14" x14ac:dyDescent="0.35">
      <c r="A761">
        <v>1520878754112</v>
      </c>
      <c r="B761">
        <v>7</v>
      </c>
      <c r="C761" t="s">
        <v>0</v>
      </c>
      <c r="D761">
        <v>-5.1234399999999999E-2</v>
      </c>
      <c r="E761">
        <v>-4.6315799999999997E-2</v>
      </c>
      <c r="F761">
        <v>0.56822399999999995</v>
      </c>
      <c r="G761" t="s">
        <v>1</v>
      </c>
      <c r="H761">
        <v>-3.0100600000000002</v>
      </c>
      <c r="I761">
        <v>0.75452399999999997</v>
      </c>
      <c r="J761">
        <v>0.126605</v>
      </c>
      <c r="L761">
        <f t="shared" si="22"/>
        <v>4.6315799999999997E-2</v>
      </c>
      <c r="N761">
        <f t="shared" si="23"/>
        <v>5.1234399999999999E-2</v>
      </c>
    </row>
    <row r="762" spans="1:14" x14ac:dyDescent="0.35">
      <c r="A762">
        <v>1520878754175</v>
      </c>
      <c r="B762">
        <v>7</v>
      </c>
      <c r="C762" t="s">
        <v>0</v>
      </c>
      <c r="D762">
        <v>-5.1294399999999997E-2</v>
      </c>
      <c r="E762">
        <v>-4.6423399999999997E-2</v>
      </c>
      <c r="F762">
        <v>0.56874199999999997</v>
      </c>
      <c r="G762" t="s">
        <v>1</v>
      </c>
      <c r="H762">
        <v>-3.0201500000000001</v>
      </c>
      <c r="I762">
        <v>0.75934100000000004</v>
      </c>
      <c r="J762">
        <v>0.11379400000000001</v>
      </c>
      <c r="L762">
        <f t="shared" si="22"/>
        <v>4.6423399999999997E-2</v>
      </c>
      <c r="N762">
        <f t="shared" si="23"/>
        <v>5.1294399999999997E-2</v>
      </c>
    </row>
    <row r="763" spans="1:14" x14ac:dyDescent="0.35">
      <c r="A763">
        <v>1520878754222</v>
      </c>
      <c r="B763">
        <v>7</v>
      </c>
      <c r="C763" t="s">
        <v>0</v>
      </c>
      <c r="D763">
        <v>-5.12909E-2</v>
      </c>
      <c r="E763">
        <v>-4.6415600000000001E-2</v>
      </c>
      <c r="F763">
        <v>0.56872299999999998</v>
      </c>
      <c r="G763" t="s">
        <v>1</v>
      </c>
      <c r="H763">
        <v>3.0721699999999998</v>
      </c>
      <c r="I763">
        <v>-0.77192899999999998</v>
      </c>
      <c r="J763">
        <v>-0.119847</v>
      </c>
      <c r="L763">
        <f t="shared" si="22"/>
        <v>4.6415600000000001E-2</v>
      </c>
      <c r="N763">
        <f t="shared" si="23"/>
        <v>5.12909E-2</v>
      </c>
    </row>
    <row r="764" spans="1:14" x14ac:dyDescent="0.35">
      <c r="A764">
        <v>1520878754273</v>
      </c>
      <c r="B764">
        <v>7</v>
      </c>
      <c r="C764" t="s">
        <v>0</v>
      </c>
      <c r="D764">
        <v>-5.1248700000000001E-2</v>
      </c>
      <c r="E764">
        <v>-4.6353699999999998E-2</v>
      </c>
      <c r="F764">
        <v>0.56828199999999995</v>
      </c>
      <c r="G764" t="s">
        <v>1</v>
      </c>
      <c r="H764">
        <v>-3.0172599999999998</v>
      </c>
      <c r="I764">
        <v>0.75783</v>
      </c>
      <c r="J764">
        <v>0.1225</v>
      </c>
      <c r="L764">
        <f t="shared" si="22"/>
        <v>4.6353699999999998E-2</v>
      </c>
      <c r="N764">
        <f t="shared" si="23"/>
        <v>5.1248700000000001E-2</v>
      </c>
    </row>
    <row r="765" spans="1:14" x14ac:dyDescent="0.35">
      <c r="A765">
        <v>1520878754316</v>
      </c>
      <c r="B765">
        <v>7</v>
      </c>
      <c r="C765" t="s">
        <v>0</v>
      </c>
      <c r="D765">
        <v>-5.1265100000000001E-2</v>
      </c>
      <c r="E765">
        <v>-4.6387499999999998E-2</v>
      </c>
      <c r="F765">
        <v>0.568519</v>
      </c>
      <c r="G765" t="s">
        <v>1</v>
      </c>
      <c r="H765">
        <v>-3.0156700000000001</v>
      </c>
      <c r="I765">
        <v>0.75705999999999996</v>
      </c>
      <c r="J765">
        <v>0.117688</v>
      </c>
      <c r="L765">
        <f t="shared" si="22"/>
        <v>4.6387499999999998E-2</v>
      </c>
      <c r="N765">
        <f t="shared" si="23"/>
        <v>5.1265100000000001E-2</v>
      </c>
    </row>
    <row r="766" spans="1:14" x14ac:dyDescent="0.35">
      <c r="A766">
        <v>1520878754348</v>
      </c>
      <c r="B766">
        <v>7</v>
      </c>
      <c r="C766" t="s">
        <v>0</v>
      </c>
      <c r="D766">
        <v>-5.1241399999999999E-2</v>
      </c>
      <c r="E766">
        <v>-4.6340300000000001E-2</v>
      </c>
      <c r="F766">
        <v>0.56830400000000003</v>
      </c>
      <c r="G766" t="s">
        <v>1</v>
      </c>
      <c r="H766">
        <v>-3.0146199999999999</v>
      </c>
      <c r="I766">
        <v>0.75641000000000003</v>
      </c>
      <c r="J766">
        <v>0.123663</v>
      </c>
      <c r="L766">
        <f t="shared" si="22"/>
        <v>4.6340300000000001E-2</v>
      </c>
      <c r="N766">
        <f t="shared" si="23"/>
        <v>5.1241399999999999E-2</v>
      </c>
    </row>
    <row r="767" spans="1:14" x14ac:dyDescent="0.35">
      <c r="A767">
        <v>1520878754393</v>
      </c>
      <c r="B767">
        <v>7</v>
      </c>
      <c r="C767" t="s">
        <v>0</v>
      </c>
      <c r="D767">
        <v>-5.1276200000000001E-2</v>
      </c>
      <c r="E767">
        <v>-4.63948E-2</v>
      </c>
      <c r="F767">
        <v>0.56858699999999995</v>
      </c>
      <c r="G767" t="s">
        <v>1</v>
      </c>
      <c r="H767">
        <v>3.06839</v>
      </c>
      <c r="I767">
        <v>-0.77160499999999999</v>
      </c>
      <c r="J767">
        <v>-0.11579100000000001</v>
      </c>
      <c r="L767">
        <f t="shared" si="22"/>
        <v>4.63948E-2</v>
      </c>
      <c r="N767">
        <f t="shared" si="23"/>
        <v>5.1276200000000001E-2</v>
      </c>
    </row>
    <row r="768" spans="1:14" x14ac:dyDescent="0.35">
      <c r="A768">
        <v>1520878754426</v>
      </c>
      <c r="B768">
        <v>7</v>
      </c>
      <c r="C768" t="s">
        <v>0</v>
      </c>
      <c r="D768">
        <v>-5.1277700000000002E-2</v>
      </c>
      <c r="E768">
        <v>-4.6383800000000003E-2</v>
      </c>
      <c r="F768">
        <v>0.56857599999999997</v>
      </c>
      <c r="G768" t="s">
        <v>1</v>
      </c>
      <c r="H768">
        <v>-3.0176599999999998</v>
      </c>
      <c r="I768">
        <v>0.75748599999999999</v>
      </c>
      <c r="J768">
        <v>0.115158</v>
      </c>
      <c r="L768">
        <f t="shared" si="22"/>
        <v>4.6383800000000003E-2</v>
      </c>
      <c r="N768">
        <f t="shared" si="23"/>
        <v>5.1277700000000002E-2</v>
      </c>
    </row>
    <row r="769" spans="1:14" x14ac:dyDescent="0.35">
      <c r="A769">
        <v>1520878754472</v>
      </c>
      <c r="B769">
        <v>7</v>
      </c>
      <c r="C769" t="s">
        <v>0</v>
      </c>
      <c r="D769">
        <v>-5.1264700000000003E-2</v>
      </c>
      <c r="E769">
        <v>-4.6373400000000002E-2</v>
      </c>
      <c r="F769">
        <v>0.56849899999999998</v>
      </c>
      <c r="G769" t="s">
        <v>1</v>
      </c>
      <c r="H769">
        <v>-3.01668</v>
      </c>
      <c r="I769">
        <v>0.75730799999999998</v>
      </c>
      <c r="J769">
        <v>0.120334</v>
      </c>
      <c r="L769">
        <f t="shared" si="22"/>
        <v>4.6373400000000002E-2</v>
      </c>
      <c r="N769">
        <f t="shared" si="23"/>
        <v>5.1264700000000003E-2</v>
      </c>
    </row>
    <row r="770" spans="1:14" x14ac:dyDescent="0.35">
      <c r="A770">
        <v>1520878754520</v>
      </c>
      <c r="B770">
        <v>7</v>
      </c>
      <c r="C770" t="s">
        <v>0</v>
      </c>
      <c r="D770">
        <v>-5.2083900000000002E-2</v>
      </c>
      <c r="E770">
        <v>-4.7563099999999997E-2</v>
      </c>
      <c r="F770">
        <v>0.57005099999999997</v>
      </c>
      <c r="G770" t="s">
        <v>1</v>
      </c>
      <c r="H770">
        <v>-3.16784</v>
      </c>
      <c r="I770">
        <v>0.80971800000000005</v>
      </c>
      <c r="J770">
        <v>4.1683900000000003E-2</v>
      </c>
      <c r="L770">
        <f t="shared" ref="L770:L833" si="24">E770*(-1)</f>
        <v>4.7563099999999997E-2</v>
      </c>
      <c r="N770">
        <f t="shared" ref="N770:N833" si="25">(-1)*D770</f>
        <v>5.2083900000000002E-2</v>
      </c>
    </row>
    <row r="771" spans="1:14" x14ac:dyDescent="0.35">
      <c r="A771">
        <v>1520878755348</v>
      </c>
      <c r="B771">
        <v>7</v>
      </c>
      <c r="C771" t="s">
        <v>0</v>
      </c>
      <c r="D771">
        <v>-5.4384099999999998E-2</v>
      </c>
      <c r="E771">
        <v>-5.3949499999999997E-2</v>
      </c>
      <c r="F771">
        <v>0.56654499999999997</v>
      </c>
      <c r="G771" t="s">
        <v>1</v>
      </c>
      <c r="H771">
        <v>-3.0297900000000002</v>
      </c>
      <c r="I771">
        <v>0.74113600000000002</v>
      </c>
      <c r="J771">
        <v>0.10766199999999999</v>
      </c>
      <c r="L771">
        <f t="shared" si="24"/>
        <v>5.3949499999999997E-2</v>
      </c>
      <c r="N771">
        <f t="shared" si="25"/>
        <v>5.4384099999999998E-2</v>
      </c>
    </row>
    <row r="772" spans="1:14" x14ac:dyDescent="0.35">
      <c r="A772">
        <v>1520878755395</v>
      </c>
      <c r="B772">
        <v>7</v>
      </c>
      <c r="C772" t="s">
        <v>0</v>
      </c>
      <c r="D772">
        <v>-5.4406900000000001E-2</v>
      </c>
      <c r="E772">
        <v>-5.3941700000000002E-2</v>
      </c>
      <c r="F772">
        <v>0.56665600000000005</v>
      </c>
      <c r="G772" t="s">
        <v>1</v>
      </c>
      <c r="H772">
        <v>-3.0274100000000002</v>
      </c>
      <c r="I772">
        <v>0.74052300000000004</v>
      </c>
      <c r="J772">
        <v>9.7804600000000005E-2</v>
      </c>
      <c r="L772">
        <f t="shared" si="24"/>
        <v>5.3941700000000002E-2</v>
      </c>
      <c r="N772">
        <f t="shared" si="25"/>
        <v>5.4406900000000001E-2</v>
      </c>
    </row>
    <row r="773" spans="1:14" x14ac:dyDescent="0.35">
      <c r="A773">
        <v>1520878755439</v>
      </c>
      <c r="B773">
        <v>7</v>
      </c>
      <c r="C773" t="s">
        <v>0</v>
      </c>
      <c r="D773">
        <v>-5.4385299999999998E-2</v>
      </c>
      <c r="E773">
        <v>-5.3935799999999999E-2</v>
      </c>
      <c r="F773">
        <v>0.566527</v>
      </c>
      <c r="G773" t="s">
        <v>1</v>
      </c>
      <c r="H773">
        <v>-3.0276900000000002</v>
      </c>
      <c r="I773">
        <v>0.74042200000000002</v>
      </c>
      <c r="J773">
        <v>0.10348400000000001</v>
      </c>
      <c r="L773">
        <f t="shared" si="24"/>
        <v>5.3935799999999999E-2</v>
      </c>
      <c r="N773">
        <f t="shared" si="25"/>
        <v>5.4385299999999998E-2</v>
      </c>
    </row>
    <row r="774" spans="1:14" x14ac:dyDescent="0.35">
      <c r="A774">
        <v>1520878755471</v>
      </c>
      <c r="B774">
        <v>7</v>
      </c>
      <c r="C774" t="s">
        <v>0</v>
      </c>
      <c r="D774">
        <v>-5.4385200000000002E-2</v>
      </c>
      <c r="E774">
        <v>-5.3955500000000003E-2</v>
      </c>
      <c r="F774">
        <v>0.56657299999999999</v>
      </c>
      <c r="G774" t="s">
        <v>1</v>
      </c>
      <c r="H774">
        <v>-3.0286</v>
      </c>
      <c r="I774">
        <v>0.74182000000000003</v>
      </c>
      <c r="J774">
        <v>9.4694899999999999E-2</v>
      </c>
      <c r="L774">
        <f t="shared" si="24"/>
        <v>5.3955500000000003E-2</v>
      </c>
      <c r="N774">
        <f t="shared" si="25"/>
        <v>5.4385200000000002E-2</v>
      </c>
    </row>
    <row r="775" spans="1:14" x14ac:dyDescent="0.35">
      <c r="A775">
        <v>1520878755518</v>
      </c>
      <c r="B775">
        <v>7</v>
      </c>
      <c r="C775" t="s">
        <v>0</v>
      </c>
      <c r="D775">
        <v>-5.4378799999999998E-2</v>
      </c>
      <c r="E775">
        <v>-5.3944899999999997E-2</v>
      </c>
      <c r="F775">
        <v>0.56654800000000005</v>
      </c>
      <c r="G775" t="s">
        <v>1</v>
      </c>
      <c r="H775">
        <v>-3.0278299999999998</v>
      </c>
      <c r="I775">
        <v>0.740344</v>
      </c>
      <c r="J775">
        <v>0.104003</v>
      </c>
      <c r="L775">
        <f t="shared" si="24"/>
        <v>5.3944899999999997E-2</v>
      </c>
      <c r="N775">
        <f t="shared" si="25"/>
        <v>5.4378799999999998E-2</v>
      </c>
    </row>
    <row r="776" spans="1:14" x14ac:dyDescent="0.35">
      <c r="A776">
        <v>1520878755571</v>
      </c>
      <c r="B776">
        <v>7</v>
      </c>
      <c r="C776" t="s">
        <v>0</v>
      </c>
      <c r="D776">
        <v>-5.43825E-2</v>
      </c>
      <c r="E776">
        <v>-5.3941099999999999E-2</v>
      </c>
      <c r="F776">
        <v>0.56650199999999995</v>
      </c>
      <c r="G776" t="s">
        <v>1</v>
      </c>
      <c r="H776">
        <v>-3.0270800000000002</v>
      </c>
      <c r="I776">
        <v>0.74055199999999999</v>
      </c>
      <c r="J776">
        <v>9.7695900000000002E-2</v>
      </c>
      <c r="L776">
        <f t="shared" si="24"/>
        <v>5.3941099999999999E-2</v>
      </c>
      <c r="N776">
        <f t="shared" si="25"/>
        <v>5.43825E-2</v>
      </c>
    </row>
    <row r="777" spans="1:14" x14ac:dyDescent="0.35">
      <c r="A777">
        <v>1520878755614</v>
      </c>
      <c r="B777">
        <v>7</v>
      </c>
      <c r="C777" t="s">
        <v>0</v>
      </c>
      <c r="D777">
        <v>-5.4395100000000002E-2</v>
      </c>
      <c r="E777">
        <v>-5.3946800000000003E-2</v>
      </c>
      <c r="F777">
        <v>0.56654400000000005</v>
      </c>
      <c r="G777" t="s">
        <v>1</v>
      </c>
      <c r="H777">
        <v>-3.0291899999999998</v>
      </c>
      <c r="I777">
        <v>0.74143000000000003</v>
      </c>
      <c r="J777">
        <v>0.101936</v>
      </c>
      <c r="L777">
        <f t="shared" si="24"/>
        <v>5.3946800000000003E-2</v>
      </c>
      <c r="N777">
        <f t="shared" si="25"/>
        <v>5.4395100000000002E-2</v>
      </c>
    </row>
    <row r="778" spans="1:14" x14ac:dyDescent="0.35">
      <c r="A778">
        <v>1520878755661</v>
      </c>
      <c r="B778">
        <v>7</v>
      </c>
      <c r="C778" t="s">
        <v>0</v>
      </c>
      <c r="D778">
        <v>-5.4362000000000001E-2</v>
      </c>
      <c r="E778">
        <v>-5.3930899999999997E-2</v>
      </c>
      <c r="F778">
        <v>0.56642300000000001</v>
      </c>
      <c r="G778" t="s">
        <v>1</v>
      </c>
      <c r="H778">
        <v>-3.0274700000000001</v>
      </c>
      <c r="I778">
        <v>0.74107500000000004</v>
      </c>
      <c r="J778">
        <v>0.100702</v>
      </c>
      <c r="L778">
        <f t="shared" si="24"/>
        <v>5.3930899999999997E-2</v>
      </c>
      <c r="N778">
        <f t="shared" si="25"/>
        <v>5.4362000000000001E-2</v>
      </c>
    </row>
    <row r="779" spans="1:14" x14ac:dyDescent="0.35">
      <c r="A779">
        <v>1520878755707</v>
      </c>
      <c r="B779">
        <v>7</v>
      </c>
      <c r="C779" t="s">
        <v>0</v>
      </c>
      <c r="D779">
        <v>-5.4365700000000003E-2</v>
      </c>
      <c r="E779">
        <v>-5.3917E-2</v>
      </c>
      <c r="F779">
        <v>0.56630499999999995</v>
      </c>
      <c r="G779" t="s">
        <v>1</v>
      </c>
      <c r="H779">
        <v>-3.02806</v>
      </c>
      <c r="I779">
        <v>0.74041000000000001</v>
      </c>
      <c r="J779">
        <v>0.101545</v>
      </c>
      <c r="L779">
        <f t="shared" si="24"/>
        <v>5.3917E-2</v>
      </c>
      <c r="N779">
        <f t="shared" si="25"/>
        <v>5.4365700000000003E-2</v>
      </c>
    </row>
    <row r="780" spans="1:14" x14ac:dyDescent="0.35">
      <c r="A780">
        <v>1520878755816</v>
      </c>
      <c r="B780">
        <v>7</v>
      </c>
      <c r="C780" t="s">
        <v>0</v>
      </c>
      <c r="D780">
        <v>-5.1656800000000003E-2</v>
      </c>
      <c r="E780">
        <v>-5.0811200000000001E-2</v>
      </c>
      <c r="F780">
        <v>0.57101599999999997</v>
      </c>
      <c r="G780" t="s">
        <v>1</v>
      </c>
      <c r="H780">
        <v>2.96882</v>
      </c>
      <c r="I780">
        <v>-0.70079400000000003</v>
      </c>
      <c r="J780">
        <v>-6.0268799999999997E-2</v>
      </c>
      <c r="L780">
        <f t="shared" si="24"/>
        <v>5.0811200000000001E-2</v>
      </c>
      <c r="N780">
        <f t="shared" si="25"/>
        <v>5.1656800000000003E-2</v>
      </c>
    </row>
    <row r="781" spans="1:14" x14ac:dyDescent="0.35">
      <c r="A781">
        <v>1520878755862</v>
      </c>
      <c r="B781">
        <v>7</v>
      </c>
      <c r="C781" t="s">
        <v>0</v>
      </c>
      <c r="D781">
        <v>-5.1402700000000003E-2</v>
      </c>
      <c r="E781">
        <v>-4.9846500000000002E-2</v>
      </c>
      <c r="F781">
        <v>0.56980200000000003</v>
      </c>
      <c r="G781" t="s">
        <v>1</v>
      </c>
      <c r="H781">
        <v>-3.0272100000000002</v>
      </c>
      <c r="I781">
        <v>0.72272700000000001</v>
      </c>
      <c r="J781">
        <v>9.5054200000000005E-2</v>
      </c>
      <c r="L781">
        <f t="shared" si="24"/>
        <v>4.9846500000000002E-2</v>
      </c>
      <c r="N781">
        <f t="shared" si="25"/>
        <v>5.1402700000000003E-2</v>
      </c>
    </row>
    <row r="782" spans="1:14" x14ac:dyDescent="0.35">
      <c r="A782">
        <v>1520878755894</v>
      </c>
      <c r="B782">
        <v>7</v>
      </c>
      <c r="C782" t="s">
        <v>0</v>
      </c>
      <c r="D782">
        <v>-5.1453199999999998E-2</v>
      </c>
      <c r="E782">
        <v>-4.9847099999999998E-2</v>
      </c>
      <c r="F782">
        <v>0.56951799999999997</v>
      </c>
      <c r="G782" t="s">
        <v>1</v>
      </c>
      <c r="H782">
        <v>-3.03992</v>
      </c>
      <c r="I782">
        <v>0.72356900000000002</v>
      </c>
      <c r="J782">
        <v>7.5689300000000001E-2</v>
      </c>
      <c r="L782">
        <f t="shared" si="24"/>
        <v>4.9847099999999998E-2</v>
      </c>
      <c r="N782">
        <f t="shared" si="25"/>
        <v>5.1453199999999998E-2</v>
      </c>
    </row>
    <row r="783" spans="1:14" x14ac:dyDescent="0.35">
      <c r="A783">
        <v>1520878755926</v>
      </c>
      <c r="B783">
        <v>7</v>
      </c>
      <c r="C783" t="s">
        <v>0</v>
      </c>
      <c r="D783">
        <v>-5.1454E-2</v>
      </c>
      <c r="E783">
        <v>-4.9866899999999999E-2</v>
      </c>
      <c r="F783">
        <v>0.56940199999999996</v>
      </c>
      <c r="G783" t="s">
        <v>1</v>
      </c>
      <c r="H783">
        <v>-3.04617</v>
      </c>
      <c r="I783">
        <v>0.72575000000000001</v>
      </c>
      <c r="J783">
        <v>7.5558500000000001E-2</v>
      </c>
      <c r="L783">
        <f t="shared" si="24"/>
        <v>4.9866899999999999E-2</v>
      </c>
      <c r="N783">
        <f t="shared" si="25"/>
        <v>5.1454E-2</v>
      </c>
    </row>
    <row r="784" spans="1:14" x14ac:dyDescent="0.35">
      <c r="A784">
        <v>1520878755971</v>
      </c>
      <c r="B784">
        <v>7</v>
      </c>
      <c r="C784" t="s">
        <v>0</v>
      </c>
      <c r="D784">
        <v>-5.1472499999999997E-2</v>
      </c>
      <c r="E784">
        <v>-4.9888799999999997E-2</v>
      </c>
      <c r="F784">
        <v>0.56949099999999997</v>
      </c>
      <c r="G784" t="s">
        <v>1</v>
      </c>
      <c r="H784">
        <v>-3.0432999999999999</v>
      </c>
      <c r="I784">
        <v>0.72420200000000001</v>
      </c>
      <c r="J784">
        <v>7.7651700000000004E-2</v>
      </c>
      <c r="L784">
        <f t="shared" si="24"/>
        <v>4.9888799999999997E-2</v>
      </c>
      <c r="N784">
        <f t="shared" si="25"/>
        <v>5.1472499999999997E-2</v>
      </c>
    </row>
    <row r="785" spans="1:14" x14ac:dyDescent="0.35">
      <c r="A785">
        <v>1520878756020</v>
      </c>
      <c r="B785">
        <v>7</v>
      </c>
      <c r="C785" t="s">
        <v>0</v>
      </c>
      <c r="D785">
        <v>-5.14685E-2</v>
      </c>
      <c r="E785">
        <v>-4.98783E-2</v>
      </c>
      <c r="F785">
        <v>0.56953600000000004</v>
      </c>
      <c r="G785" t="s">
        <v>1</v>
      </c>
      <c r="H785">
        <v>-3.0363099999999998</v>
      </c>
      <c r="I785">
        <v>0.722526</v>
      </c>
      <c r="J785">
        <v>7.4368400000000001E-2</v>
      </c>
      <c r="L785">
        <f t="shared" si="24"/>
        <v>4.98783E-2</v>
      </c>
      <c r="N785">
        <f t="shared" si="25"/>
        <v>5.14685E-2</v>
      </c>
    </row>
    <row r="786" spans="1:14" x14ac:dyDescent="0.35">
      <c r="A786">
        <v>1520878756089</v>
      </c>
      <c r="B786">
        <v>7</v>
      </c>
      <c r="C786" t="s">
        <v>0</v>
      </c>
      <c r="D786">
        <v>-5.1450900000000001E-2</v>
      </c>
      <c r="E786">
        <v>-4.9859000000000001E-2</v>
      </c>
      <c r="F786">
        <v>0.56938</v>
      </c>
      <c r="G786" t="s">
        <v>1</v>
      </c>
      <c r="H786">
        <v>-3.0430299999999999</v>
      </c>
      <c r="I786">
        <v>0.72382100000000005</v>
      </c>
      <c r="J786">
        <v>7.5160900000000003E-2</v>
      </c>
      <c r="L786">
        <f t="shared" si="24"/>
        <v>4.9859000000000001E-2</v>
      </c>
      <c r="N786">
        <f t="shared" si="25"/>
        <v>5.1450900000000001E-2</v>
      </c>
    </row>
    <row r="787" spans="1:14" x14ac:dyDescent="0.35">
      <c r="A787">
        <v>1520878756128</v>
      </c>
      <c r="B787">
        <v>7</v>
      </c>
      <c r="C787" t="s">
        <v>0</v>
      </c>
      <c r="D787">
        <v>-5.0650300000000002E-2</v>
      </c>
      <c r="E787">
        <v>-4.8803399999999997E-2</v>
      </c>
      <c r="F787">
        <v>0.57128199999999996</v>
      </c>
      <c r="G787" t="s">
        <v>1</v>
      </c>
      <c r="H787">
        <v>-3.04657</v>
      </c>
      <c r="I787">
        <v>0.71370199999999995</v>
      </c>
      <c r="J787">
        <v>6.4858600000000002E-2</v>
      </c>
      <c r="L787">
        <f t="shared" si="24"/>
        <v>4.8803399999999997E-2</v>
      </c>
      <c r="N787">
        <f t="shared" si="25"/>
        <v>5.0650300000000002E-2</v>
      </c>
    </row>
    <row r="788" spans="1:14" x14ac:dyDescent="0.35">
      <c r="A788">
        <v>1520878756181</v>
      </c>
      <c r="B788">
        <v>7</v>
      </c>
      <c r="C788" t="s">
        <v>0</v>
      </c>
      <c r="D788">
        <v>-4.9796E-2</v>
      </c>
      <c r="E788">
        <v>-4.7891099999999999E-2</v>
      </c>
      <c r="F788">
        <v>0.57030099999999995</v>
      </c>
      <c r="G788" t="s">
        <v>1</v>
      </c>
      <c r="H788">
        <v>-3.0898400000000001</v>
      </c>
      <c r="I788">
        <v>0.72575299999999998</v>
      </c>
      <c r="J788">
        <v>5.1780699999999999E-2</v>
      </c>
      <c r="L788">
        <f t="shared" si="24"/>
        <v>4.7891099999999999E-2</v>
      </c>
      <c r="N788">
        <f t="shared" si="25"/>
        <v>4.9796E-2</v>
      </c>
    </row>
    <row r="789" spans="1:14" x14ac:dyDescent="0.35">
      <c r="A789">
        <v>1520878756221</v>
      </c>
      <c r="B789">
        <v>7</v>
      </c>
      <c r="C789" t="s">
        <v>0</v>
      </c>
      <c r="D789">
        <v>-4.9605000000000003E-2</v>
      </c>
      <c r="E789">
        <v>-4.7473000000000001E-2</v>
      </c>
      <c r="F789">
        <v>0.56876700000000002</v>
      </c>
      <c r="G789" t="s">
        <v>1</v>
      </c>
      <c r="H789">
        <v>-3.0625499999999999</v>
      </c>
      <c r="I789">
        <v>0.71837399999999996</v>
      </c>
      <c r="J789">
        <v>7.5353000000000003E-2</v>
      </c>
      <c r="L789">
        <f t="shared" si="24"/>
        <v>4.7473000000000001E-2</v>
      </c>
      <c r="N789">
        <f t="shared" si="25"/>
        <v>4.9605000000000003E-2</v>
      </c>
    </row>
    <row r="790" spans="1:14" x14ac:dyDescent="0.35">
      <c r="A790">
        <v>1520878756254</v>
      </c>
      <c r="B790">
        <v>7</v>
      </c>
      <c r="C790" t="s">
        <v>0</v>
      </c>
      <c r="D790">
        <v>-4.9619999999999997E-2</v>
      </c>
      <c r="E790">
        <v>-4.7487399999999999E-2</v>
      </c>
      <c r="F790">
        <v>0.56891999999999998</v>
      </c>
      <c r="G790" t="s">
        <v>1</v>
      </c>
      <c r="H790">
        <v>-3.0604300000000002</v>
      </c>
      <c r="I790">
        <v>0.716499</v>
      </c>
      <c r="J790">
        <v>7.5006500000000004E-2</v>
      </c>
      <c r="L790">
        <f t="shared" si="24"/>
        <v>4.7487399999999999E-2</v>
      </c>
      <c r="N790">
        <f t="shared" si="25"/>
        <v>4.9619999999999997E-2</v>
      </c>
    </row>
    <row r="791" spans="1:14" x14ac:dyDescent="0.35">
      <c r="A791">
        <v>1520878756312</v>
      </c>
      <c r="B791">
        <v>7</v>
      </c>
      <c r="C791" t="s">
        <v>0</v>
      </c>
      <c r="D791">
        <v>-4.9625299999999997E-2</v>
      </c>
      <c r="E791">
        <v>-4.74971E-2</v>
      </c>
      <c r="F791">
        <v>0.56897900000000001</v>
      </c>
      <c r="G791" t="s">
        <v>1</v>
      </c>
      <c r="H791">
        <v>-3.06114</v>
      </c>
      <c r="I791">
        <v>0.71664099999999997</v>
      </c>
      <c r="J791">
        <v>8.3551500000000001E-2</v>
      </c>
      <c r="L791">
        <f t="shared" si="24"/>
        <v>4.74971E-2</v>
      </c>
      <c r="N791">
        <f t="shared" si="25"/>
        <v>4.9625299999999997E-2</v>
      </c>
    </row>
    <row r="792" spans="1:14" x14ac:dyDescent="0.35">
      <c r="A792">
        <v>1520878756348</v>
      </c>
      <c r="B792">
        <v>7</v>
      </c>
      <c r="C792" t="s">
        <v>0</v>
      </c>
      <c r="D792">
        <v>-4.9631399999999999E-2</v>
      </c>
      <c r="E792">
        <v>-4.7464800000000001E-2</v>
      </c>
      <c r="F792">
        <v>0.56880299999999995</v>
      </c>
      <c r="G792" t="s">
        <v>1</v>
      </c>
      <c r="H792">
        <v>-3.0604800000000001</v>
      </c>
      <c r="I792">
        <v>0.71659300000000004</v>
      </c>
      <c r="J792">
        <v>8.3134399999999997E-2</v>
      </c>
      <c r="L792">
        <f t="shared" si="24"/>
        <v>4.7464800000000001E-2</v>
      </c>
      <c r="N792">
        <f t="shared" si="25"/>
        <v>4.9631399999999999E-2</v>
      </c>
    </row>
    <row r="793" spans="1:14" x14ac:dyDescent="0.35">
      <c r="A793">
        <v>1520878756405</v>
      </c>
      <c r="B793">
        <v>7</v>
      </c>
      <c r="C793" t="s">
        <v>0</v>
      </c>
      <c r="D793">
        <v>-4.9618799999999998E-2</v>
      </c>
      <c r="E793">
        <v>-4.7500199999999999E-2</v>
      </c>
      <c r="F793">
        <v>0.56898000000000004</v>
      </c>
      <c r="G793" t="s">
        <v>1</v>
      </c>
      <c r="H793">
        <v>-3.06196</v>
      </c>
      <c r="I793">
        <v>0.71840599999999999</v>
      </c>
      <c r="J793">
        <v>7.3896100000000006E-2</v>
      </c>
      <c r="L793">
        <f t="shared" si="24"/>
        <v>4.7500199999999999E-2</v>
      </c>
      <c r="N793">
        <f t="shared" si="25"/>
        <v>4.9618799999999998E-2</v>
      </c>
    </row>
    <row r="794" spans="1:14" x14ac:dyDescent="0.35">
      <c r="A794">
        <v>1520878756442</v>
      </c>
      <c r="B794">
        <v>7</v>
      </c>
      <c r="C794" t="s">
        <v>0</v>
      </c>
      <c r="D794">
        <v>-4.9624799999999997E-2</v>
      </c>
      <c r="E794">
        <v>-4.7489999999999997E-2</v>
      </c>
      <c r="F794">
        <v>0.56892900000000002</v>
      </c>
      <c r="G794" t="s">
        <v>1</v>
      </c>
      <c r="H794">
        <v>-3.06081</v>
      </c>
      <c r="I794">
        <v>0.71798799999999996</v>
      </c>
      <c r="J794">
        <v>7.1973800000000004E-2</v>
      </c>
      <c r="L794">
        <f t="shared" si="24"/>
        <v>4.7489999999999997E-2</v>
      </c>
      <c r="N794">
        <f t="shared" si="25"/>
        <v>4.9624799999999997E-2</v>
      </c>
    </row>
    <row r="795" spans="1:14" x14ac:dyDescent="0.35">
      <c r="A795">
        <v>1520878756498</v>
      </c>
      <c r="B795">
        <v>7</v>
      </c>
      <c r="C795" t="s">
        <v>0</v>
      </c>
      <c r="D795">
        <v>-4.9593400000000003E-2</v>
      </c>
      <c r="E795">
        <v>-4.7474200000000001E-2</v>
      </c>
      <c r="F795">
        <v>0.56875600000000004</v>
      </c>
      <c r="G795" t="s">
        <v>1</v>
      </c>
      <c r="H795">
        <v>-3.06616</v>
      </c>
      <c r="I795">
        <v>0.71950199999999997</v>
      </c>
      <c r="J795">
        <v>7.2891899999999996E-2</v>
      </c>
      <c r="L795">
        <f t="shared" si="24"/>
        <v>4.7474200000000001E-2</v>
      </c>
      <c r="N795">
        <f t="shared" si="25"/>
        <v>4.9593400000000003E-2</v>
      </c>
    </row>
    <row r="796" spans="1:14" x14ac:dyDescent="0.35">
      <c r="A796">
        <v>1520878756535</v>
      </c>
      <c r="B796">
        <v>7</v>
      </c>
      <c r="C796" t="s">
        <v>0</v>
      </c>
      <c r="D796">
        <v>-4.9615699999999999E-2</v>
      </c>
      <c r="E796">
        <v>-4.7477999999999999E-2</v>
      </c>
      <c r="F796">
        <v>0.568851</v>
      </c>
      <c r="G796" t="s">
        <v>1</v>
      </c>
      <c r="H796">
        <v>-3.0625499999999999</v>
      </c>
      <c r="I796">
        <v>0.71704500000000004</v>
      </c>
      <c r="J796">
        <v>7.6629900000000001E-2</v>
      </c>
      <c r="L796">
        <f t="shared" si="24"/>
        <v>4.7477999999999999E-2</v>
      </c>
      <c r="N796">
        <f t="shared" si="25"/>
        <v>4.9615699999999999E-2</v>
      </c>
    </row>
    <row r="797" spans="1:14" x14ac:dyDescent="0.35">
      <c r="A797">
        <v>1520878756593</v>
      </c>
      <c r="B797">
        <v>7</v>
      </c>
      <c r="C797" t="s">
        <v>0</v>
      </c>
      <c r="D797">
        <v>-4.9626799999999999E-2</v>
      </c>
      <c r="E797">
        <v>-4.7489099999999999E-2</v>
      </c>
      <c r="F797">
        <v>0.56894400000000001</v>
      </c>
      <c r="G797" t="s">
        <v>1</v>
      </c>
      <c r="H797">
        <v>-3.0634299999999999</v>
      </c>
      <c r="I797">
        <v>0.71718599999999999</v>
      </c>
      <c r="J797">
        <v>8.0146599999999998E-2</v>
      </c>
      <c r="L797">
        <f t="shared" si="24"/>
        <v>4.7489099999999999E-2</v>
      </c>
      <c r="N797">
        <f t="shared" si="25"/>
        <v>4.9626799999999999E-2</v>
      </c>
    </row>
    <row r="798" spans="1:14" x14ac:dyDescent="0.35">
      <c r="A798">
        <v>1520878756630</v>
      </c>
      <c r="B798">
        <v>7</v>
      </c>
      <c r="C798" t="s">
        <v>0</v>
      </c>
      <c r="D798">
        <v>-5.0136600000000003E-2</v>
      </c>
      <c r="E798">
        <v>-4.7982799999999999E-2</v>
      </c>
      <c r="F798">
        <v>0.57020899999999997</v>
      </c>
      <c r="G798" t="s">
        <v>1</v>
      </c>
      <c r="H798">
        <v>3.05653</v>
      </c>
      <c r="I798">
        <v>-0.73671500000000001</v>
      </c>
      <c r="J798">
        <v>-8.71117E-2</v>
      </c>
      <c r="L798">
        <f t="shared" si="24"/>
        <v>4.7982799999999999E-2</v>
      </c>
      <c r="N798">
        <f t="shared" si="25"/>
        <v>5.0136600000000003E-2</v>
      </c>
    </row>
    <row r="799" spans="1:14" x14ac:dyDescent="0.35">
      <c r="A799">
        <v>1520878756674</v>
      </c>
      <c r="B799">
        <v>7</v>
      </c>
      <c r="C799" t="s">
        <v>0</v>
      </c>
      <c r="D799">
        <v>-5.0304099999999997E-2</v>
      </c>
      <c r="E799">
        <v>-4.79768E-2</v>
      </c>
      <c r="F799">
        <v>0.57038599999999995</v>
      </c>
      <c r="G799" t="s">
        <v>1</v>
      </c>
      <c r="H799">
        <v>-3.04054</v>
      </c>
      <c r="I799">
        <v>0.73713600000000001</v>
      </c>
      <c r="J799">
        <v>8.9764700000000003E-2</v>
      </c>
      <c r="L799">
        <f t="shared" si="24"/>
        <v>4.79768E-2</v>
      </c>
      <c r="N799">
        <f t="shared" si="25"/>
        <v>5.0304099999999997E-2</v>
      </c>
    </row>
    <row r="800" spans="1:14" x14ac:dyDescent="0.35">
      <c r="A800">
        <v>1520878756723</v>
      </c>
      <c r="B800">
        <v>7</v>
      </c>
      <c r="C800" t="s">
        <v>0</v>
      </c>
      <c r="D800">
        <v>-5.0558400000000003E-2</v>
      </c>
      <c r="E800">
        <v>-4.8246999999999998E-2</v>
      </c>
      <c r="F800">
        <v>0.57075100000000001</v>
      </c>
      <c r="G800" t="s">
        <v>1</v>
      </c>
      <c r="H800">
        <v>-3.0379800000000001</v>
      </c>
      <c r="I800">
        <v>0.73977300000000001</v>
      </c>
      <c r="J800">
        <v>9.08669E-2</v>
      </c>
      <c r="L800">
        <f t="shared" si="24"/>
        <v>4.8246999999999998E-2</v>
      </c>
      <c r="N800">
        <f t="shared" si="25"/>
        <v>5.0558400000000003E-2</v>
      </c>
    </row>
    <row r="801" spans="1:14" x14ac:dyDescent="0.35">
      <c r="A801">
        <v>1520878756768</v>
      </c>
      <c r="B801">
        <v>7</v>
      </c>
      <c r="C801" t="s">
        <v>0</v>
      </c>
      <c r="D801">
        <v>-5.0799700000000003E-2</v>
      </c>
      <c r="E801">
        <v>-4.8503299999999999E-2</v>
      </c>
      <c r="F801">
        <v>0.56895799999999996</v>
      </c>
      <c r="G801" t="s">
        <v>1</v>
      </c>
      <c r="H801">
        <v>3.07734</v>
      </c>
      <c r="I801">
        <v>-0.75434000000000001</v>
      </c>
      <c r="J801">
        <v>-0.10106900000000001</v>
      </c>
      <c r="L801">
        <f t="shared" si="24"/>
        <v>4.8503299999999999E-2</v>
      </c>
      <c r="N801">
        <f t="shared" si="25"/>
        <v>5.0799700000000003E-2</v>
      </c>
    </row>
    <row r="802" spans="1:14" x14ac:dyDescent="0.35">
      <c r="A802">
        <v>1520878756801</v>
      </c>
      <c r="B802">
        <v>7</v>
      </c>
      <c r="C802" t="s">
        <v>0</v>
      </c>
      <c r="D802">
        <v>-5.0793499999999998E-2</v>
      </c>
      <c r="E802">
        <v>-4.8500000000000001E-2</v>
      </c>
      <c r="F802">
        <v>0.56882500000000003</v>
      </c>
      <c r="G802" t="s">
        <v>1</v>
      </c>
      <c r="H802">
        <v>3.0822400000000001</v>
      </c>
      <c r="I802">
        <v>-0.75574600000000003</v>
      </c>
      <c r="J802">
        <v>-0.105777</v>
      </c>
      <c r="L802">
        <f t="shared" si="24"/>
        <v>4.8500000000000001E-2</v>
      </c>
      <c r="N802">
        <f t="shared" si="25"/>
        <v>5.0793499999999998E-2</v>
      </c>
    </row>
    <row r="803" spans="1:14" x14ac:dyDescent="0.35">
      <c r="A803">
        <v>1520878756830</v>
      </c>
      <c r="B803">
        <v>7</v>
      </c>
      <c r="C803" t="s">
        <v>0</v>
      </c>
      <c r="D803">
        <v>-5.0805099999999999E-2</v>
      </c>
      <c r="E803">
        <v>-4.8456800000000001E-2</v>
      </c>
      <c r="F803">
        <v>0.56880699999999995</v>
      </c>
      <c r="G803" t="s">
        <v>1</v>
      </c>
      <c r="H803">
        <v>3.07917</v>
      </c>
      <c r="I803">
        <v>-0.755</v>
      </c>
      <c r="J803">
        <v>-0.103534</v>
      </c>
      <c r="L803">
        <f t="shared" si="24"/>
        <v>4.8456800000000001E-2</v>
      </c>
      <c r="N803">
        <f t="shared" si="25"/>
        <v>5.0805099999999999E-2</v>
      </c>
    </row>
    <row r="804" spans="1:14" x14ac:dyDescent="0.35">
      <c r="A804">
        <v>1520878756862</v>
      </c>
      <c r="B804">
        <v>7</v>
      </c>
      <c r="C804" t="s">
        <v>0</v>
      </c>
      <c r="D804">
        <v>-5.0800699999999997E-2</v>
      </c>
      <c r="E804">
        <v>-4.8474299999999998E-2</v>
      </c>
      <c r="F804">
        <v>0.56875699999999996</v>
      </c>
      <c r="G804" t="s">
        <v>1</v>
      </c>
      <c r="H804">
        <v>3.0793400000000002</v>
      </c>
      <c r="I804">
        <v>-0.75499000000000005</v>
      </c>
      <c r="J804">
        <v>-0.105284</v>
      </c>
      <c r="L804">
        <f t="shared" si="24"/>
        <v>4.8474299999999998E-2</v>
      </c>
      <c r="N804">
        <f t="shared" si="25"/>
        <v>5.0800699999999997E-2</v>
      </c>
    </row>
    <row r="805" spans="1:14" x14ac:dyDescent="0.35">
      <c r="A805">
        <v>1520878756894</v>
      </c>
      <c r="B805">
        <v>7</v>
      </c>
      <c r="C805" t="s">
        <v>0</v>
      </c>
      <c r="D805">
        <v>-5.1130599999999998E-2</v>
      </c>
      <c r="E805">
        <v>-4.8595100000000002E-2</v>
      </c>
      <c r="F805">
        <v>0.56950999999999996</v>
      </c>
      <c r="G805" t="s">
        <v>1</v>
      </c>
      <c r="H805">
        <v>-3.0364300000000002</v>
      </c>
      <c r="I805">
        <v>0.75159500000000001</v>
      </c>
      <c r="J805">
        <v>0.12042899999999999</v>
      </c>
      <c r="L805">
        <f t="shared" si="24"/>
        <v>4.8595100000000002E-2</v>
      </c>
      <c r="N805">
        <f t="shared" si="25"/>
        <v>5.1130599999999998E-2</v>
      </c>
    </row>
    <row r="806" spans="1:14" x14ac:dyDescent="0.35">
      <c r="A806">
        <v>1520878756956</v>
      </c>
      <c r="B806">
        <v>7</v>
      </c>
      <c r="C806" t="s">
        <v>0</v>
      </c>
      <c r="D806">
        <v>-5.2319400000000002E-2</v>
      </c>
      <c r="E806">
        <v>-4.9024199999999997E-2</v>
      </c>
      <c r="F806">
        <v>0.57172199999999995</v>
      </c>
      <c r="G806" t="s">
        <v>1</v>
      </c>
      <c r="H806">
        <v>3.0488599999999999</v>
      </c>
      <c r="I806">
        <v>-0.78434700000000002</v>
      </c>
      <c r="J806">
        <v>-8.0648399999999995E-2</v>
      </c>
      <c r="L806">
        <f t="shared" si="24"/>
        <v>4.9024199999999997E-2</v>
      </c>
      <c r="N806">
        <f t="shared" si="25"/>
        <v>5.2319400000000002E-2</v>
      </c>
    </row>
    <row r="807" spans="1:14" x14ac:dyDescent="0.35">
      <c r="A807">
        <v>1520878757015</v>
      </c>
      <c r="B807">
        <v>7</v>
      </c>
      <c r="C807" t="s">
        <v>0</v>
      </c>
      <c r="D807">
        <v>-5.33468E-2</v>
      </c>
      <c r="E807">
        <v>-4.9291500000000002E-2</v>
      </c>
      <c r="F807">
        <v>0.57138100000000003</v>
      </c>
      <c r="G807" t="s">
        <v>1</v>
      </c>
      <c r="H807">
        <v>-3.0301100000000001</v>
      </c>
      <c r="I807">
        <v>0.79047199999999995</v>
      </c>
      <c r="J807">
        <v>0.10771699999999999</v>
      </c>
      <c r="L807">
        <f t="shared" si="24"/>
        <v>4.9291500000000002E-2</v>
      </c>
      <c r="N807">
        <f t="shared" si="25"/>
        <v>5.33468E-2</v>
      </c>
    </row>
    <row r="808" spans="1:14" x14ac:dyDescent="0.35">
      <c r="A808">
        <v>1520878757055</v>
      </c>
      <c r="B808">
        <v>7</v>
      </c>
      <c r="C808" t="s">
        <v>0</v>
      </c>
      <c r="D808">
        <v>-5.4628999999999997E-2</v>
      </c>
      <c r="E808">
        <v>-4.9925999999999998E-2</v>
      </c>
      <c r="F808">
        <v>0.57279100000000005</v>
      </c>
      <c r="G808" t="s">
        <v>1</v>
      </c>
      <c r="H808">
        <v>3.0496699999999999</v>
      </c>
      <c r="I808">
        <v>-0.82041699999999995</v>
      </c>
      <c r="J808">
        <v>-7.7824500000000005E-2</v>
      </c>
      <c r="L808">
        <f t="shared" si="24"/>
        <v>4.9925999999999998E-2</v>
      </c>
      <c r="N808">
        <f t="shared" si="25"/>
        <v>5.4628999999999997E-2</v>
      </c>
    </row>
    <row r="809" spans="1:14" x14ac:dyDescent="0.35">
      <c r="A809">
        <v>1520878757096</v>
      </c>
      <c r="B809">
        <v>7</v>
      </c>
      <c r="C809" t="s">
        <v>0</v>
      </c>
      <c r="D809">
        <v>-5.5912000000000003E-2</v>
      </c>
      <c r="E809">
        <v>-5.0420300000000001E-2</v>
      </c>
      <c r="F809">
        <v>0.56947199999999998</v>
      </c>
      <c r="G809" t="s">
        <v>1</v>
      </c>
      <c r="H809">
        <v>-2.9909300000000001</v>
      </c>
      <c r="I809">
        <v>0.82652599999999998</v>
      </c>
      <c r="J809">
        <v>9.5377199999999995E-2</v>
      </c>
      <c r="L809">
        <f t="shared" si="24"/>
        <v>5.0420300000000001E-2</v>
      </c>
      <c r="N809">
        <f t="shared" si="25"/>
        <v>5.5912000000000003E-2</v>
      </c>
    </row>
    <row r="810" spans="1:14" x14ac:dyDescent="0.35">
      <c r="A810">
        <v>1520878757127</v>
      </c>
      <c r="B810">
        <v>7</v>
      </c>
      <c r="C810" t="s">
        <v>0</v>
      </c>
      <c r="D810">
        <v>-5.5851400000000002E-2</v>
      </c>
      <c r="E810">
        <v>-5.03872E-2</v>
      </c>
      <c r="F810">
        <v>0.56978399999999996</v>
      </c>
      <c r="G810" t="s">
        <v>1</v>
      </c>
      <c r="H810">
        <v>-2.9710999999999999</v>
      </c>
      <c r="I810">
        <v>0.81707799999999997</v>
      </c>
      <c r="J810">
        <v>0.106327</v>
      </c>
      <c r="L810">
        <f t="shared" si="24"/>
        <v>5.03872E-2</v>
      </c>
      <c r="N810">
        <f t="shared" si="25"/>
        <v>5.5851400000000002E-2</v>
      </c>
    </row>
    <row r="811" spans="1:14" x14ac:dyDescent="0.35">
      <c r="A811">
        <v>1520878757159</v>
      </c>
      <c r="B811">
        <v>7</v>
      </c>
      <c r="C811" t="s">
        <v>0</v>
      </c>
      <c r="D811">
        <v>-5.5799700000000001E-2</v>
      </c>
      <c r="E811">
        <v>-5.0430999999999997E-2</v>
      </c>
      <c r="F811">
        <v>0.56961300000000004</v>
      </c>
      <c r="G811" t="s">
        <v>1</v>
      </c>
      <c r="H811">
        <v>-2.97492</v>
      </c>
      <c r="I811">
        <v>0.81788899999999998</v>
      </c>
      <c r="J811">
        <v>9.17602E-2</v>
      </c>
      <c r="L811">
        <f t="shared" si="24"/>
        <v>5.0430999999999997E-2</v>
      </c>
      <c r="N811">
        <f t="shared" si="25"/>
        <v>5.5799700000000001E-2</v>
      </c>
    </row>
    <row r="812" spans="1:14" x14ac:dyDescent="0.35">
      <c r="A812">
        <v>1520878757192</v>
      </c>
      <c r="B812">
        <v>7</v>
      </c>
      <c r="C812" t="s">
        <v>0</v>
      </c>
      <c r="D812">
        <v>-5.5734699999999998E-2</v>
      </c>
      <c r="E812">
        <v>-5.0386300000000002E-2</v>
      </c>
      <c r="F812">
        <v>0.56935000000000002</v>
      </c>
      <c r="G812" t="s">
        <v>1</v>
      </c>
      <c r="H812">
        <v>-2.97078</v>
      </c>
      <c r="I812">
        <v>0.81527300000000003</v>
      </c>
      <c r="J812">
        <v>0.10349800000000001</v>
      </c>
      <c r="L812">
        <f t="shared" si="24"/>
        <v>5.0386300000000002E-2</v>
      </c>
      <c r="N812">
        <f t="shared" si="25"/>
        <v>5.5734699999999998E-2</v>
      </c>
    </row>
    <row r="813" spans="1:14" x14ac:dyDescent="0.35">
      <c r="A813">
        <v>1520878757254</v>
      </c>
      <c r="B813">
        <v>7</v>
      </c>
      <c r="C813" t="s">
        <v>0</v>
      </c>
      <c r="D813">
        <v>-5.5782999999999999E-2</v>
      </c>
      <c r="E813">
        <v>-5.0439999999999999E-2</v>
      </c>
      <c r="F813">
        <v>0.56977199999999995</v>
      </c>
      <c r="G813" t="s">
        <v>1</v>
      </c>
      <c r="H813">
        <v>-2.9782299999999999</v>
      </c>
      <c r="I813">
        <v>0.81900899999999999</v>
      </c>
      <c r="J813">
        <v>8.9747199999999999E-2</v>
      </c>
      <c r="L813">
        <f t="shared" si="24"/>
        <v>5.0439999999999999E-2</v>
      </c>
      <c r="N813">
        <f t="shared" si="25"/>
        <v>5.5782999999999999E-2</v>
      </c>
    </row>
    <row r="814" spans="1:14" x14ac:dyDescent="0.35">
      <c r="A814">
        <v>1520878757315</v>
      </c>
      <c r="B814">
        <v>7</v>
      </c>
      <c r="C814" t="s">
        <v>0</v>
      </c>
      <c r="D814">
        <v>-5.5761600000000001E-2</v>
      </c>
      <c r="E814">
        <v>-5.0434100000000003E-2</v>
      </c>
      <c r="F814">
        <v>0.56967599999999996</v>
      </c>
      <c r="G814" t="s">
        <v>1</v>
      </c>
      <c r="H814">
        <v>-2.9736899999999999</v>
      </c>
      <c r="I814">
        <v>0.81685399999999997</v>
      </c>
      <c r="J814">
        <v>8.7018799999999993E-2</v>
      </c>
      <c r="L814">
        <f t="shared" si="24"/>
        <v>5.0434100000000003E-2</v>
      </c>
      <c r="N814">
        <f t="shared" si="25"/>
        <v>5.5761600000000001E-2</v>
      </c>
    </row>
    <row r="815" spans="1:14" x14ac:dyDescent="0.35">
      <c r="A815">
        <v>1520878757378</v>
      </c>
      <c r="B815">
        <v>7</v>
      </c>
      <c r="C815" t="s">
        <v>0</v>
      </c>
      <c r="D815">
        <v>-5.5789499999999999E-2</v>
      </c>
      <c r="E815">
        <v>-5.0421300000000002E-2</v>
      </c>
      <c r="F815">
        <v>0.56971700000000003</v>
      </c>
      <c r="G815" t="s">
        <v>1</v>
      </c>
      <c r="H815">
        <v>-2.9777</v>
      </c>
      <c r="I815">
        <v>0.81757199999999997</v>
      </c>
      <c r="J815">
        <v>0.100132</v>
      </c>
      <c r="L815">
        <f t="shared" si="24"/>
        <v>5.0421300000000002E-2</v>
      </c>
      <c r="N815">
        <f t="shared" si="25"/>
        <v>5.5789499999999999E-2</v>
      </c>
    </row>
    <row r="816" spans="1:14" x14ac:dyDescent="0.35">
      <c r="A816">
        <v>1520878757425</v>
      </c>
      <c r="B816">
        <v>7</v>
      </c>
      <c r="C816" t="s">
        <v>0</v>
      </c>
      <c r="D816">
        <v>-5.5791300000000002E-2</v>
      </c>
      <c r="E816">
        <v>-5.0414599999999997E-2</v>
      </c>
      <c r="F816">
        <v>0.56978099999999998</v>
      </c>
      <c r="G816" t="s">
        <v>1</v>
      </c>
      <c r="H816">
        <v>-2.9669300000000001</v>
      </c>
      <c r="I816">
        <v>0.81603099999999995</v>
      </c>
      <c r="J816">
        <v>9.7657999999999995E-2</v>
      </c>
      <c r="L816">
        <f t="shared" si="24"/>
        <v>5.0414599999999997E-2</v>
      </c>
      <c r="N816">
        <f t="shared" si="25"/>
        <v>5.5791300000000002E-2</v>
      </c>
    </row>
    <row r="817" spans="1:14" x14ac:dyDescent="0.35">
      <c r="A817">
        <v>1520878757472</v>
      </c>
      <c r="B817">
        <v>7</v>
      </c>
      <c r="C817" t="s">
        <v>0</v>
      </c>
      <c r="D817">
        <v>-5.5747699999999997E-2</v>
      </c>
      <c r="E817">
        <v>-5.04345E-2</v>
      </c>
      <c r="F817">
        <v>0.56978899999999999</v>
      </c>
      <c r="G817" t="s">
        <v>1</v>
      </c>
      <c r="H817">
        <v>-2.97777</v>
      </c>
      <c r="I817">
        <v>0.81744600000000001</v>
      </c>
      <c r="J817">
        <v>8.5462200000000002E-2</v>
      </c>
      <c r="L817">
        <f t="shared" si="24"/>
        <v>5.04345E-2</v>
      </c>
      <c r="N817">
        <f t="shared" si="25"/>
        <v>5.5747699999999997E-2</v>
      </c>
    </row>
    <row r="818" spans="1:14" x14ac:dyDescent="0.35">
      <c r="A818">
        <v>1520878757505</v>
      </c>
      <c r="B818">
        <v>7</v>
      </c>
      <c r="C818" t="s">
        <v>0</v>
      </c>
      <c r="D818">
        <v>-5.56503E-2</v>
      </c>
      <c r="E818">
        <v>-5.04029E-2</v>
      </c>
      <c r="F818">
        <v>0.56905799999999995</v>
      </c>
      <c r="G818" t="s">
        <v>1</v>
      </c>
      <c r="H818">
        <v>-2.9729800000000002</v>
      </c>
      <c r="I818">
        <v>0.80999100000000002</v>
      </c>
      <c r="J818">
        <v>9.4240699999999997E-2</v>
      </c>
      <c r="L818">
        <f t="shared" si="24"/>
        <v>5.04029E-2</v>
      </c>
      <c r="N818">
        <f t="shared" si="25"/>
        <v>5.56503E-2</v>
      </c>
    </row>
    <row r="819" spans="1:14" x14ac:dyDescent="0.35">
      <c r="A819">
        <v>1520878757550</v>
      </c>
      <c r="B819">
        <v>7</v>
      </c>
      <c r="C819" t="s">
        <v>0</v>
      </c>
      <c r="D819">
        <v>-5.5644800000000001E-2</v>
      </c>
      <c r="E819">
        <v>-5.0436399999999999E-2</v>
      </c>
      <c r="F819">
        <v>0.56895700000000005</v>
      </c>
      <c r="G819" t="s">
        <v>1</v>
      </c>
      <c r="H819">
        <v>-2.9902600000000001</v>
      </c>
      <c r="I819">
        <v>0.81562900000000005</v>
      </c>
      <c r="J819">
        <v>8.8579400000000003E-2</v>
      </c>
      <c r="L819">
        <f t="shared" si="24"/>
        <v>5.0436399999999999E-2</v>
      </c>
      <c r="N819">
        <f t="shared" si="25"/>
        <v>5.5644800000000001E-2</v>
      </c>
    </row>
    <row r="820" spans="1:14" x14ac:dyDescent="0.35">
      <c r="A820">
        <v>1520878757580</v>
      </c>
      <c r="B820">
        <v>7</v>
      </c>
      <c r="C820" t="s">
        <v>0</v>
      </c>
      <c r="D820">
        <v>-5.5673800000000002E-2</v>
      </c>
      <c r="E820">
        <v>-5.0474600000000001E-2</v>
      </c>
      <c r="F820">
        <v>0.56932400000000005</v>
      </c>
      <c r="G820" t="s">
        <v>1</v>
      </c>
      <c r="H820">
        <v>-2.97858</v>
      </c>
      <c r="I820">
        <v>0.81275799999999998</v>
      </c>
      <c r="J820">
        <v>8.2424200000000003E-2</v>
      </c>
      <c r="L820">
        <f t="shared" si="24"/>
        <v>5.0474600000000001E-2</v>
      </c>
      <c r="N820">
        <f t="shared" si="25"/>
        <v>5.5673800000000002E-2</v>
      </c>
    </row>
    <row r="821" spans="1:14" x14ac:dyDescent="0.35">
      <c r="A821">
        <v>1520878757643</v>
      </c>
      <c r="B821">
        <v>7</v>
      </c>
      <c r="C821" t="s">
        <v>0</v>
      </c>
      <c r="D821">
        <v>-5.5671100000000001E-2</v>
      </c>
      <c r="E821">
        <v>-5.0434399999999997E-2</v>
      </c>
      <c r="F821">
        <v>0.56936799999999999</v>
      </c>
      <c r="G821" t="s">
        <v>1</v>
      </c>
      <c r="H821">
        <v>-2.9733499999999999</v>
      </c>
      <c r="I821">
        <v>0.81409799999999999</v>
      </c>
      <c r="J821">
        <v>9.2511200000000002E-2</v>
      </c>
      <c r="L821">
        <f t="shared" si="24"/>
        <v>5.0434399999999997E-2</v>
      </c>
      <c r="N821">
        <f t="shared" si="25"/>
        <v>5.5671100000000001E-2</v>
      </c>
    </row>
    <row r="822" spans="1:14" x14ac:dyDescent="0.35">
      <c r="A822">
        <v>1520878757676</v>
      </c>
      <c r="B822">
        <v>7</v>
      </c>
      <c r="C822" t="s">
        <v>0</v>
      </c>
      <c r="D822">
        <v>-5.5654299999999997E-2</v>
      </c>
      <c r="E822">
        <v>-5.0476E-2</v>
      </c>
      <c r="F822">
        <v>0.56946699999999995</v>
      </c>
      <c r="G822" t="s">
        <v>1</v>
      </c>
      <c r="H822">
        <v>-2.97235</v>
      </c>
      <c r="I822">
        <v>0.81304399999999999</v>
      </c>
      <c r="J822">
        <v>8.68086E-2</v>
      </c>
      <c r="L822">
        <f t="shared" si="24"/>
        <v>5.0476E-2</v>
      </c>
      <c r="N822">
        <f t="shared" si="25"/>
        <v>5.5654299999999997E-2</v>
      </c>
    </row>
    <row r="823" spans="1:14" x14ac:dyDescent="0.35">
      <c r="A823">
        <v>1520878757721</v>
      </c>
      <c r="B823">
        <v>7</v>
      </c>
      <c r="C823" t="s">
        <v>0</v>
      </c>
      <c r="D823">
        <v>-5.5580699999999997E-2</v>
      </c>
      <c r="E823">
        <v>-5.0534099999999998E-2</v>
      </c>
      <c r="F823">
        <v>0.56970500000000002</v>
      </c>
      <c r="G823" t="s">
        <v>1</v>
      </c>
      <c r="H823">
        <v>-2.9668899999999998</v>
      </c>
      <c r="I823">
        <v>0.80968899999999999</v>
      </c>
      <c r="J823">
        <v>7.2843500000000005E-2</v>
      </c>
      <c r="L823">
        <f t="shared" si="24"/>
        <v>5.0534099999999998E-2</v>
      </c>
      <c r="N823">
        <f t="shared" si="25"/>
        <v>5.5580699999999997E-2</v>
      </c>
    </row>
    <row r="824" spans="1:14" x14ac:dyDescent="0.35">
      <c r="A824">
        <v>1520878757792</v>
      </c>
      <c r="B824">
        <v>7</v>
      </c>
      <c r="C824" t="s">
        <v>0</v>
      </c>
      <c r="D824">
        <v>-5.55164E-2</v>
      </c>
      <c r="E824">
        <v>-5.0542799999999999E-2</v>
      </c>
      <c r="F824">
        <v>0.56980299999999995</v>
      </c>
      <c r="G824" t="s">
        <v>1</v>
      </c>
      <c r="H824">
        <v>-2.9686499999999998</v>
      </c>
      <c r="I824">
        <v>0.80916100000000002</v>
      </c>
      <c r="J824">
        <v>6.02783E-2</v>
      </c>
      <c r="L824">
        <f t="shared" si="24"/>
        <v>5.0542799999999999E-2</v>
      </c>
      <c r="N824">
        <f t="shared" si="25"/>
        <v>5.55164E-2</v>
      </c>
    </row>
    <row r="825" spans="1:14" x14ac:dyDescent="0.35">
      <c r="A825">
        <v>1520878757831</v>
      </c>
      <c r="B825">
        <v>7</v>
      </c>
      <c r="C825" t="s">
        <v>0</v>
      </c>
      <c r="D825">
        <v>-5.54592E-2</v>
      </c>
      <c r="E825">
        <v>-5.05064E-2</v>
      </c>
      <c r="F825">
        <v>0.56991599999999998</v>
      </c>
      <c r="G825" t="s">
        <v>1</v>
      </c>
      <c r="H825">
        <v>-2.9773100000000001</v>
      </c>
      <c r="I825">
        <v>0.80901000000000001</v>
      </c>
      <c r="J825">
        <v>4.8500500000000002E-2</v>
      </c>
      <c r="L825">
        <f t="shared" si="24"/>
        <v>5.05064E-2</v>
      </c>
      <c r="N825">
        <f t="shared" si="25"/>
        <v>5.54592E-2</v>
      </c>
    </row>
    <row r="826" spans="1:14" x14ac:dyDescent="0.35">
      <c r="A826">
        <v>1520878757863</v>
      </c>
      <c r="B826">
        <v>7</v>
      </c>
      <c r="C826" t="s">
        <v>0</v>
      </c>
      <c r="D826">
        <v>-5.5494099999999998E-2</v>
      </c>
      <c r="E826">
        <v>-5.0527099999999998E-2</v>
      </c>
      <c r="F826">
        <v>0.56972699999999998</v>
      </c>
      <c r="G826" t="s">
        <v>1</v>
      </c>
      <c r="H826">
        <v>-2.9723199999999999</v>
      </c>
      <c r="I826">
        <v>0.811052</v>
      </c>
      <c r="J826">
        <v>5.9690399999999998E-2</v>
      </c>
      <c r="L826">
        <f t="shared" si="24"/>
        <v>5.0527099999999998E-2</v>
      </c>
      <c r="N826">
        <f t="shared" si="25"/>
        <v>5.5494099999999998E-2</v>
      </c>
    </row>
    <row r="827" spans="1:14" x14ac:dyDescent="0.35">
      <c r="A827">
        <v>1520878757894</v>
      </c>
      <c r="B827">
        <v>7</v>
      </c>
      <c r="C827" t="s">
        <v>0</v>
      </c>
      <c r="D827">
        <v>-5.5512400000000003E-2</v>
      </c>
      <c r="E827">
        <v>-5.0523400000000003E-2</v>
      </c>
      <c r="F827">
        <v>0.569712</v>
      </c>
      <c r="G827" t="s">
        <v>1</v>
      </c>
      <c r="H827">
        <v>-2.9687199999999998</v>
      </c>
      <c r="I827">
        <v>0.80976599999999999</v>
      </c>
      <c r="J827">
        <v>6.3720799999999994E-2</v>
      </c>
      <c r="L827">
        <f t="shared" si="24"/>
        <v>5.0523400000000003E-2</v>
      </c>
      <c r="N827">
        <f t="shared" si="25"/>
        <v>5.5512400000000003E-2</v>
      </c>
    </row>
    <row r="828" spans="1:14" x14ac:dyDescent="0.35">
      <c r="A828">
        <v>1520878757945</v>
      </c>
      <c r="B828">
        <v>7</v>
      </c>
      <c r="C828" t="s">
        <v>0</v>
      </c>
      <c r="D828">
        <v>-5.5520600000000003E-2</v>
      </c>
      <c r="E828">
        <v>-5.0530800000000001E-2</v>
      </c>
      <c r="F828">
        <v>0.56933500000000004</v>
      </c>
      <c r="G828" t="s">
        <v>1</v>
      </c>
      <c r="H828">
        <v>-2.9717600000000002</v>
      </c>
      <c r="I828">
        <v>0.80785899999999999</v>
      </c>
      <c r="J828">
        <v>5.9325299999999997E-2</v>
      </c>
      <c r="L828">
        <f t="shared" si="24"/>
        <v>5.0530800000000001E-2</v>
      </c>
      <c r="N828">
        <f t="shared" si="25"/>
        <v>5.5520600000000003E-2</v>
      </c>
    </row>
    <row r="829" spans="1:14" x14ac:dyDescent="0.35">
      <c r="A829">
        <v>1520878757990</v>
      </c>
      <c r="B829">
        <v>7</v>
      </c>
      <c r="C829" t="s">
        <v>0</v>
      </c>
      <c r="D829">
        <v>-5.5488200000000001E-2</v>
      </c>
      <c r="E829">
        <v>-5.0575599999999998E-2</v>
      </c>
      <c r="F829">
        <v>0.569739</v>
      </c>
      <c r="G829" t="s">
        <v>1</v>
      </c>
      <c r="H829">
        <v>-2.9775299999999998</v>
      </c>
      <c r="I829">
        <v>0.809581</v>
      </c>
      <c r="J829">
        <v>4.30298E-2</v>
      </c>
      <c r="L829">
        <f t="shared" si="24"/>
        <v>5.0575599999999998E-2</v>
      </c>
      <c r="N829">
        <f t="shared" si="25"/>
        <v>5.5488200000000001E-2</v>
      </c>
    </row>
    <row r="830" spans="1:14" x14ac:dyDescent="0.35">
      <c r="A830">
        <v>1520878758035</v>
      </c>
      <c r="B830">
        <v>7</v>
      </c>
      <c r="C830" t="s">
        <v>0</v>
      </c>
      <c r="D830">
        <v>-5.5470199999999997E-2</v>
      </c>
      <c r="E830">
        <v>-5.0554500000000002E-2</v>
      </c>
      <c r="F830">
        <v>0.56955800000000001</v>
      </c>
      <c r="G830" t="s">
        <v>1</v>
      </c>
      <c r="H830">
        <v>-2.9762200000000001</v>
      </c>
      <c r="I830">
        <v>0.80845</v>
      </c>
      <c r="J830">
        <v>4.6821500000000002E-2</v>
      </c>
      <c r="L830">
        <f t="shared" si="24"/>
        <v>5.0554500000000002E-2</v>
      </c>
      <c r="N830">
        <f t="shared" si="25"/>
        <v>5.5470199999999997E-2</v>
      </c>
    </row>
    <row r="831" spans="1:14" x14ac:dyDescent="0.35">
      <c r="A831">
        <v>1520878758081</v>
      </c>
      <c r="B831">
        <v>7</v>
      </c>
      <c r="C831" t="s">
        <v>0</v>
      </c>
      <c r="D831">
        <v>-5.5455200000000003E-2</v>
      </c>
      <c r="E831">
        <v>-5.0512799999999997E-2</v>
      </c>
      <c r="F831">
        <v>0.56836200000000003</v>
      </c>
      <c r="G831" t="s">
        <v>1</v>
      </c>
      <c r="H831">
        <v>-2.9926699999999999</v>
      </c>
      <c r="I831">
        <v>0.80956300000000003</v>
      </c>
      <c r="J831">
        <v>7.8832600000000003E-2</v>
      </c>
      <c r="L831">
        <f t="shared" si="24"/>
        <v>5.0512799999999997E-2</v>
      </c>
      <c r="N831">
        <f t="shared" si="25"/>
        <v>5.5455200000000003E-2</v>
      </c>
    </row>
    <row r="832" spans="1:14" x14ac:dyDescent="0.35">
      <c r="A832">
        <v>1520878758128</v>
      </c>
      <c r="B832">
        <v>7</v>
      </c>
      <c r="C832" t="s">
        <v>0</v>
      </c>
      <c r="D832">
        <v>-5.5539699999999997E-2</v>
      </c>
      <c r="E832">
        <v>-5.0500400000000001E-2</v>
      </c>
      <c r="F832">
        <v>0.56815800000000005</v>
      </c>
      <c r="G832" t="s">
        <v>1</v>
      </c>
      <c r="H832">
        <v>-2.9920399999999998</v>
      </c>
      <c r="I832">
        <v>0.80856099999999997</v>
      </c>
      <c r="J832">
        <v>9.1763700000000004E-2</v>
      </c>
      <c r="L832">
        <f t="shared" si="24"/>
        <v>5.0500400000000001E-2</v>
      </c>
      <c r="N832">
        <f t="shared" si="25"/>
        <v>5.5539699999999997E-2</v>
      </c>
    </row>
    <row r="833" spans="1:14" x14ac:dyDescent="0.35">
      <c r="A833">
        <v>1520878758160</v>
      </c>
      <c r="B833">
        <v>7</v>
      </c>
      <c r="C833" t="s">
        <v>0</v>
      </c>
      <c r="D833">
        <v>-5.5617E-2</v>
      </c>
      <c r="E833">
        <v>-5.0476100000000003E-2</v>
      </c>
      <c r="F833">
        <v>0.56825000000000003</v>
      </c>
      <c r="G833" t="s">
        <v>1</v>
      </c>
      <c r="H833">
        <v>-2.9935499999999999</v>
      </c>
      <c r="I833">
        <v>0.81132199999999999</v>
      </c>
      <c r="J833">
        <v>8.4803500000000004E-2</v>
      </c>
      <c r="L833">
        <f t="shared" si="24"/>
        <v>5.0476100000000003E-2</v>
      </c>
      <c r="N833">
        <f t="shared" si="25"/>
        <v>5.5617E-2</v>
      </c>
    </row>
    <row r="834" spans="1:14" x14ac:dyDescent="0.35">
      <c r="A834">
        <v>1520878758206</v>
      </c>
      <c r="B834">
        <v>7</v>
      </c>
      <c r="C834" t="s">
        <v>0</v>
      </c>
      <c r="D834">
        <v>-5.57437E-2</v>
      </c>
      <c r="E834">
        <v>-5.0543200000000003E-2</v>
      </c>
      <c r="F834">
        <v>0.56876700000000002</v>
      </c>
      <c r="G834" t="s">
        <v>1</v>
      </c>
      <c r="H834">
        <v>-2.9959199999999999</v>
      </c>
      <c r="I834">
        <v>0.812805</v>
      </c>
      <c r="J834">
        <v>8.4997199999999995E-2</v>
      </c>
      <c r="L834">
        <f t="shared" ref="L834:L897" si="26">E834*(-1)</f>
        <v>5.0543200000000003E-2</v>
      </c>
      <c r="N834">
        <f t="shared" ref="N834:N897" si="27">(-1)*D834</f>
        <v>5.57437E-2</v>
      </c>
    </row>
    <row r="835" spans="1:14" x14ac:dyDescent="0.35">
      <c r="A835">
        <v>1520878758252</v>
      </c>
      <c r="B835">
        <v>7</v>
      </c>
      <c r="C835" t="s">
        <v>0</v>
      </c>
      <c r="D835">
        <v>-5.57174E-2</v>
      </c>
      <c r="E835">
        <v>-5.0477000000000001E-2</v>
      </c>
      <c r="F835">
        <v>0.56898300000000002</v>
      </c>
      <c r="G835" t="s">
        <v>1</v>
      </c>
      <c r="H835">
        <v>-3.0002800000000001</v>
      </c>
      <c r="I835">
        <v>0.813029</v>
      </c>
      <c r="J835">
        <v>7.8233200000000003E-2</v>
      </c>
      <c r="L835">
        <f t="shared" si="26"/>
        <v>5.0477000000000001E-2</v>
      </c>
      <c r="N835">
        <f t="shared" si="27"/>
        <v>5.57174E-2</v>
      </c>
    </row>
    <row r="836" spans="1:14" x14ac:dyDescent="0.35">
      <c r="A836">
        <v>1520878758285</v>
      </c>
      <c r="B836">
        <v>7</v>
      </c>
      <c r="C836" t="s">
        <v>0</v>
      </c>
      <c r="D836">
        <v>-5.5677299999999999E-2</v>
      </c>
      <c r="E836">
        <v>-5.04591E-2</v>
      </c>
      <c r="F836">
        <v>0.568685</v>
      </c>
      <c r="G836" t="s">
        <v>1</v>
      </c>
      <c r="H836">
        <v>-2.98895</v>
      </c>
      <c r="I836">
        <v>0.80730999999999997</v>
      </c>
      <c r="J836">
        <v>8.6349499999999996E-2</v>
      </c>
      <c r="L836">
        <f t="shared" si="26"/>
        <v>5.04591E-2</v>
      </c>
      <c r="N836">
        <f t="shared" si="27"/>
        <v>5.5677299999999999E-2</v>
      </c>
    </row>
    <row r="837" spans="1:14" x14ac:dyDescent="0.35">
      <c r="A837">
        <v>1520878758317</v>
      </c>
      <c r="B837">
        <v>7</v>
      </c>
      <c r="C837" t="s">
        <v>0</v>
      </c>
      <c r="D837">
        <v>-5.5695700000000001E-2</v>
      </c>
      <c r="E837">
        <v>-5.0518199999999999E-2</v>
      </c>
      <c r="F837">
        <v>0.56880900000000001</v>
      </c>
      <c r="G837" t="s">
        <v>1</v>
      </c>
      <c r="H837">
        <v>-2.9937399999999998</v>
      </c>
      <c r="I837">
        <v>0.809226</v>
      </c>
      <c r="J837">
        <v>8.2288899999999998E-2</v>
      </c>
      <c r="L837">
        <f t="shared" si="26"/>
        <v>5.0518199999999999E-2</v>
      </c>
      <c r="N837">
        <f t="shared" si="27"/>
        <v>5.5695700000000001E-2</v>
      </c>
    </row>
    <row r="838" spans="1:14" x14ac:dyDescent="0.35">
      <c r="A838">
        <v>1520878758362</v>
      </c>
      <c r="B838">
        <v>7</v>
      </c>
      <c r="C838" t="s">
        <v>0</v>
      </c>
      <c r="D838">
        <v>-5.5727600000000002E-2</v>
      </c>
      <c r="E838">
        <v>-5.0508499999999998E-2</v>
      </c>
      <c r="F838">
        <v>0.56911</v>
      </c>
      <c r="G838" t="s">
        <v>1</v>
      </c>
      <c r="H838">
        <v>-2.9951599999999998</v>
      </c>
      <c r="I838">
        <v>0.81041700000000005</v>
      </c>
      <c r="J838">
        <v>7.2434399999999996E-2</v>
      </c>
      <c r="L838">
        <f t="shared" si="26"/>
        <v>5.0508499999999998E-2</v>
      </c>
      <c r="N838">
        <f t="shared" si="27"/>
        <v>5.5727600000000002E-2</v>
      </c>
    </row>
    <row r="839" spans="1:14" x14ac:dyDescent="0.35">
      <c r="A839">
        <v>1520878758395</v>
      </c>
      <c r="B839">
        <v>7</v>
      </c>
      <c r="C839" t="s">
        <v>0</v>
      </c>
      <c r="D839">
        <v>-5.5664400000000003E-2</v>
      </c>
      <c r="E839">
        <v>-5.0449099999999997E-2</v>
      </c>
      <c r="F839">
        <v>0.56865399999999999</v>
      </c>
      <c r="G839" t="s">
        <v>1</v>
      </c>
      <c r="H839">
        <v>-2.9932400000000001</v>
      </c>
      <c r="I839">
        <v>0.80962199999999995</v>
      </c>
      <c r="J839">
        <v>7.8303700000000004E-2</v>
      </c>
      <c r="L839">
        <f t="shared" si="26"/>
        <v>5.0449099999999997E-2</v>
      </c>
      <c r="N839">
        <f t="shared" si="27"/>
        <v>5.5664400000000003E-2</v>
      </c>
    </row>
    <row r="840" spans="1:14" x14ac:dyDescent="0.35">
      <c r="A840">
        <v>1520878758440</v>
      </c>
      <c r="B840">
        <v>7</v>
      </c>
      <c r="C840" t="s">
        <v>0</v>
      </c>
      <c r="D840">
        <v>-5.56829E-2</v>
      </c>
      <c r="E840">
        <v>-5.0466700000000003E-2</v>
      </c>
      <c r="F840">
        <v>0.56870500000000002</v>
      </c>
      <c r="G840" t="s">
        <v>1</v>
      </c>
      <c r="H840">
        <v>-2.9973900000000002</v>
      </c>
      <c r="I840">
        <v>0.81131900000000001</v>
      </c>
      <c r="J840">
        <v>8.0705100000000002E-2</v>
      </c>
      <c r="L840">
        <f t="shared" si="26"/>
        <v>5.0466700000000003E-2</v>
      </c>
      <c r="N840">
        <f t="shared" si="27"/>
        <v>5.56829E-2</v>
      </c>
    </row>
    <row r="841" spans="1:14" x14ac:dyDescent="0.35">
      <c r="A841">
        <v>1520878758489</v>
      </c>
      <c r="B841">
        <v>7</v>
      </c>
      <c r="C841" t="s">
        <v>0</v>
      </c>
      <c r="D841">
        <v>-5.5693600000000003E-2</v>
      </c>
      <c r="E841">
        <v>-5.0478799999999997E-2</v>
      </c>
      <c r="F841">
        <v>0.568797</v>
      </c>
      <c r="G841" t="s">
        <v>1</v>
      </c>
      <c r="H841">
        <v>-2.9945599999999999</v>
      </c>
      <c r="I841">
        <v>0.810114</v>
      </c>
      <c r="J841">
        <v>8.0396099999999998E-2</v>
      </c>
      <c r="L841">
        <f t="shared" si="26"/>
        <v>5.0478799999999997E-2</v>
      </c>
      <c r="N841">
        <f t="shared" si="27"/>
        <v>5.5693600000000003E-2</v>
      </c>
    </row>
    <row r="842" spans="1:14" x14ac:dyDescent="0.35">
      <c r="A842">
        <v>1520878758535</v>
      </c>
      <c r="B842">
        <v>7</v>
      </c>
      <c r="C842" t="s">
        <v>0</v>
      </c>
      <c r="D842">
        <v>-5.56853E-2</v>
      </c>
      <c r="E842">
        <v>-5.0469600000000003E-2</v>
      </c>
      <c r="F842">
        <v>0.56874100000000005</v>
      </c>
      <c r="G842" t="s">
        <v>1</v>
      </c>
      <c r="H842">
        <v>-2.99593</v>
      </c>
      <c r="I842">
        <v>0.81096800000000002</v>
      </c>
      <c r="J842">
        <v>8.0126299999999998E-2</v>
      </c>
      <c r="L842">
        <f t="shared" si="26"/>
        <v>5.0469600000000003E-2</v>
      </c>
      <c r="N842">
        <f t="shared" si="27"/>
        <v>5.56853E-2</v>
      </c>
    </row>
    <row r="843" spans="1:14" x14ac:dyDescent="0.35">
      <c r="A843">
        <v>1520878758580</v>
      </c>
      <c r="B843">
        <v>7</v>
      </c>
      <c r="C843" t="s">
        <v>0</v>
      </c>
      <c r="D843">
        <v>-5.5735100000000003E-2</v>
      </c>
      <c r="E843">
        <v>-5.0508999999999998E-2</v>
      </c>
      <c r="F843">
        <v>0.56889500000000004</v>
      </c>
      <c r="G843" t="s">
        <v>1</v>
      </c>
      <c r="H843">
        <v>-2.99858</v>
      </c>
      <c r="I843">
        <v>0.81392100000000001</v>
      </c>
      <c r="J843">
        <v>7.4042999999999998E-2</v>
      </c>
      <c r="L843">
        <f t="shared" si="26"/>
        <v>5.0508999999999998E-2</v>
      </c>
      <c r="N843">
        <f t="shared" si="27"/>
        <v>5.5735100000000003E-2</v>
      </c>
    </row>
    <row r="844" spans="1:14" x14ac:dyDescent="0.35">
      <c r="A844">
        <v>1520878758612</v>
      </c>
      <c r="B844">
        <v>7</v>
      </c>
      <c r="C844" t="s">
        <v>0</v>
      </c>
      <c r="D844">
        <v>-5.5873699999999998E-2</v>
      </c>
      <c r="E844">
        <v>-5.0557499999999998E-2</v>
      </c>
      <c r="F844">
        <v>0.56892699999999996</v>
      </c>
      <c r="G844" t="s">
        <v>1</v>
      </c>
      <c r="H844">
        <v>3.0341300000000002</v>
      </c>
      <c r="I844">
        <v>-0.83296199999999998</v>
      </c>
      <c r="J844">
        <v>-7.5605199999999997E-2</v>
      </c>
      <c r="L844">
        <f t="shared" si="26"/>
        <v>5.0557499999999998E-2</v>
      </c>
      <c r="N844">
        <f t="shared" si="27"/>
        <v>5.5873699999999998E-2</v>
      </c>
    </row>
    <row r="845" spans="1:14" x14ac:dyDescent="0.35">
      <c r="A845">
        <v>1520878758662</v>
      </c>
      <c r="B845">
        <v>7</v>
      </c>
      <c r="C845" t="s">
        <v>0</v>
      </c>
      <c r="D845">
        <v>-5.5939900000000001E-2</v>
      </c>
      <c r="E845">
        <v>-5.0545100000000003E-2</v>
      </c>
      <c r="F845">
        <v>0.56891499999999995</v>
      </c>
      <c r="G845" t="s">
        <v>1</v>
      </c>
      <c r="H845">
        <v>3.0313699999999999</v>
      </c>
      <c r="I845">
        <v>-0.833561</v>
      </c>
      <c r="J845">
        <v>-8.7000999999999995E-2</v>
      </c>
      <c r="L845">
        <f t="shared" si="26"/>
        <v>5.0545100000000003E-2</v>
      </c>
      <c r="N845">
        <f t="shared" si="27"/>
        <v>5.5939900000000001E-2</v>
      </c>
    </row>
    <row r="846" spans="1:14" x14ac:dyDescent="0.35">
      <c r="A846">
        <v>1520878758705</v>
      </c>
      <c r="B846">
        <v>7</v>
      </c>
      <c r="C846" t="s">
        <v>0</v>
      </c>
      <c r="D846">
        <v>-5.5952300000000003E-2</v>
      </c>
      <c r="E846">
        <v>-5.0523699999999998E-2</v>
      </c>
      <c r="F846">
        <v>0.56856600000000002</v>
      </c>
      <c r="G846" t="s">
        <v>1</v>
      </c>
      <c r="H846">
        <v>-3.0221200000000001</v>
      </c>
      <c r="I846">
        <v>0.83340199999999998</v>
      </c>
      <c r="J846">
        <v>0.101702</v>
      </c>
      <c r="L846">
        <f t="shared" si="26"/>
        <v>5.0523699999999998E-2</v>
      </c>
      <c r="N846">
        <f t="shared" si="27"/>
        <v>5.5952300000000003E-2</v>
      </c>
    </row>
    <row r="847" spans="1:14" x14ac:dyDescent="0.35">
      <c r="A847">
        <v>1520878758740</v>
      </c>
      <c r="B847">
        <v>7</v>
      </c>
      <c r="C847" t="s">
        <v>0</v>
      </c>
      <c r="D847">
        <v>-5.6064000000000003E-2</v>
      </c>
      <c r="E847">
        <v>-5.0503800000000001E-2</v>
      </c>
      <c r="F847">
        <v>0.56881400000000004</v>
      </c>
      <c r="G847" t="s">
        <v>1</v>
      </c>
      <c r="H847">
        <v>-3.0102699999999998</v>
      </c>
      <c r="I847">
        <v>0.83428500000000005</v>
      </c>
      <c r="J847">
        <v>0.113495</v>
      </c>
      <c r="L847">
        <f t="shared" si="26"/>
        <v>5.0503800000000001E-2</v>
      </c>
      <c r="N847">
        <f t="shared" si="27"/>
        <v>5.6064000000000003E-2</v>
      </c>
    </row>
    <row r="848" spans="1:14" x14ac:dyDescent="0.35">
      <c r="A848">
        <v>1520878758784</v>
      </c>
      <c r="B848">
        <v>7</v>
      </c>
      <c r="C848" t="s">
        <v>0</v>
      </c>
      <c r="D848">
        <v>-5.6073199999999997E-2</v>
      </c>
      <c r="E848">
        <v>-5.0474900000000003E-2</v>
      </c>
      <c r="F848">
        <v>0.56895700000000005</v>
      </c>
      <c r="G848" t="s">
        <v>1</v>
      </c>
      <c r="H848">
        <v>3.04752</v>
      </c>
      <c r="I848">
        <v>-0.84531000000000001</v>
      </c>
      <c r="J848">
        <v>-0.115846</v>
      </c>
      <c r="L848">
        <f t="shared" si="26"/>
        <v>5.0474900000000003E-2</v>
      </c>
      <c r="N848">
        <f t="shared" si="27"/>
        <v>5.6073199999999997E-2</v>
      </c>
    </row>
    <row r="849" spans="1:14" x14ac:dyDescent="0.35">
      <c r="A849">
        <v>1520878758816</v>
      </c>
      <c r="B849">
        <v>7</v>
      </c>
      <c r="C849" t="s">
        <v>0</v>
      </c>
      <c r="D849">
        <v>-5.5998699999999998E-2</v>
      </c>
      <c r="E849">
        <v>-5.0474199999999997E-2</v>
      </c>
      <c r="F849">
        <v>0.56875600000000004</v>
      </c>
      <c r="G849" t="s">
        <v>1</v>
      </c>
      <c r="H849">
        <v>-3.01092</v>
      </c>
      <c r="I849">
        <v>0.834615</v>
      </c>
      <c r="J849">
        <v>0.10997700000000001</v>
      </c>
      <c r="L849">
        <f t="shared" si="26"/>
        <v>5.0474199999999997E-2</v>
      </c>
      <c r="N849">
        <f t="shared" si="27"/>
        <v>5.5998699999999998E-2</v>
      </c>
    </row>
    <row r="850" spans="1:14" x14ac:dyDescent="0.35">
      <c r="A850">
        <v>1520878758864</v>
      </c>
      <c r="B850">
        <v>7</v>
      </c>
      <c r="C850" t="s">
        <v>0</v>
      </c>
      <c r="D850">
        <v>-5.5965899999999999E-2</v>
      </c>
      <c r="E850">
        <v>-5.0558699999999998E-2</v>
      </c>
      <c r="F850">
        <v>0.56882600000000005</v>
      </c>
      <c r="G850" t="s">
        <v>1</v>
      </c>
      <c r="H850">
        <v>3.0328200000000001</v>
      </c>
      <c r="I850">
        <v>-0.83830700000000002</v>
      </c>
      <c r="J850">
        <v>-9.9952299999999994E-2</v>
      </c>
      <c r="L850">
        <f t="shared" si="26"/>
        <v>5.0558699999999998E-2</v>
      </c>
      <c r="N850">
        <f t="shared" si="27"/>
        <v>5.5965899999999999E-2</v>
      </c>
    </row>
    <row r="851" spans="1:14" x14ac:dyDescent="0.35">
      <c r="A851">
        <v>1520878758910</v>
      </c>
      <c r="B851">
        <v>7</v>
      </c>
      <c r="C851" t="s">
        <v>0</v>
      </c>
      <c r="D851">
        <v>-5.5910700000000001E-2</v>
      </c>
      <c r="E851">
        <v>-5.0553599999999997E-2</v>
      </c>
      <c r="F851">
        <v>0.56857500000000005</v>
      </c>
      <c r="G851" t="s">
        <v>1</v>
      </c>
      <c r="H851">
        <v>-3.0224799999999998</v>
      </c>
      <c r="I851">
        <v>0.83330199999999999</v>
      </c>
      <c r="J851">
        <v>0.10009899999999999</v>
      </c>
      <c r="L851">
        <f t="shared" si="26"/>
        <v>5.0553599999999997E-2</v>
      </c>
      <c r="N851">
        <f t="shared" si="27"/>
        <v>5.5910700000000001E-2</v>
      </c>
    </row>
    <row r="852" spans="1:14" x14ac:dyDescent="0.35">
      <c r="A852">
        <v>1520878758941</v>
      </c>
      <c r="B852">
        <v>7</v>
      </c>
      <c r="C852" t="s">
        <v>0</v>
      </c>
      <c r="D852">
        <v>-5.5927699999999997E-2</v>
      </c>
      <c r="E852">
        <v>-5.0591900000000002E-2</v>
      </c>
      <c r="F852">
        <v>0.56890099999999999</v>
      </c>
      <c r="G852" t="s">
        <v>1</v>
      </c>
      <c r="H852">
        <v>-3.02725</v>
      </c>
      <c r="I852">
        <v>0.83504999999999996</v>
      </c>
      <c r="J852">
        <v>8.8162699999999997E-2</v>
      </c>
      <c r="L852">
        <f t="shared" si="26"/>
        <v>5.0591900000000002E-2</v>
      </c>
      <c r="N852">
        <f t="shared" si="27"/>
        <v>5.5927699999999997E-2</v>
      </c>
    </row>
    <row r="853" spans="1:14" x14ac:dyDescent="0.35">
      <c r="A853">
        <v>1520878758986</v>
      </c>
      <c r="B853">
        <v>7</v>
      </c>
      <c r="C853" t="s">
        <v>0</v>
      </c>
      <c r="D853">
        <v>-5.5914999999999999E-2</v>
      </c>
      <c r="E853">
        <v>-5.0588300000000003E-2</v>
      </c>
      <c r="F853">
        <v>0.56872900000000004</v>
      </c>
      <c r="G853" t="s">
        <v>1</v>
      </c>
      <c r="H853">
        <v>-3.0234999999999999</v>
      </c>
      <c r="I853">
        <v>0.83384599999999998</v>
      </c>
      <c r="J853">
        <v>9.7795999999999994E-2</v>
      </c>
      <c r="L853">
        <f t="shared" si="26"/>
        <v>5.0588300000000003E-2</v>
      </c>
      <c r="N853">
        <f t="shared" si="27"/>
        <v>5.5914999999999999E-2</v>
      </c>
    </row>
    <row r="854" spans="1:14" x14ac:dyDescent="0.35">
      <c r="A854">
        <v>1520878759019</v>
      </c>
      <c r="B854">
        <v>7</v>
      </c>
      <c r="C854" t="s">
        <v>0</v>
      </c>
      <c r="D854">
        <v>-5.5946700000000002E-2</v>
      </c>
      <c r="E854">
        <v>-5.0598700000000003E-2</v>
      </c>
      <c r="F854">
        <v>0.56903899999999996</v>
      </c>
      <c r="G854" t="s">
        <v>1</v>
      </c>
      <c r="H854">
        <v>-3.0220600000000002</v>
      </c>
      <c r="I854">
        <v>0.83315799999999995</v>
      </c>
      <c r="J854">
        <v>9.71944E-2</v>
      </c>
      <c r="L854">
        <f t="shared" si="26"/>
        <v>5.0598700000000003E-2</v>
      </c>
      <c r="N854">
        <f t="shared" si="27"/>
        <v>5.5946700000000002E-2</v>
      </c>
    </row>
    <row r="855" spans="1:14" x14ac:dyDescent="0.35">
      <c r="A855">
        <v>1520878759065</v>
      </c>
      <c r="B855">
        <v>7</v>
      </c>
      <c r="C855" t="s">
        <v>0</v>
      </c>
      <c r="D855">
        <v>-5.5870400000000001E-2</v>
      </c>
      <c r="E855">
        <v>-5.0527000000000002E-2</v>
      </c>
      <c r="F855">
        <v>0.56823999999999997</v>
      </c>
      <c r="G855" t="s">
        <v>1</v>
      </c>
      <c r="H855">
        <v>-3.0258500000000002</v>
      </c>
      <c r="I855">
        <v>0.83424600000000004</v>
      </c>
      <c r="J855">
        <v>0.101033</v>
      </c>
      <c r="L855">
        <f t="shared" si="26"/>
        <v>5.0527000000000002E-2</v>
      </c>
      <c r="N855">
        <f t="shared" si="27"/>
        <v>5.5870400000000001E-2</v>
      </c>
    </row>
    <row r="856" spans="1:14" x14ac:dyDescent="0.35">
      <c r="A856">
        <v>1520878759096</v>
      </c>
      <c r="B856">
        <v>7</v>
      </c>
      <c r="C856" t="s">
        <v>0</v>
      </c>
      <c r="D856">
        <v>-5.5919499999999997E-2</v>
      </c>
      <c r="E856">
        <v>-5.0574000000000001E-2</v>
      </c>
      <c r="F856">
        <v>0.56873200000000002</v>
      </c>
      <c r="G856" t="s">
        <v>1</v>
      </c>
      <c r="H856">
        <v>-3.0246499999999998</v>
      </c>
      <c r="I856">
        <v>0.83374000000000004</v>
      </c>
      <c r="J856">
        <v>9.5904699999999996E-2</v>
      </c>
      <c r="L856">
        <f t="shared" si="26"/>
        <v>5.0574000000000001E-2</v>
      </c>
      <c r="N856">
        <f t="shared" si="27"/>
        <v>5.5919499999999997E-2</v>
      </c>
    </row>
    <row r="857" spans="1:14" x14ac:dyDescent="0.35">
      <c r="A857">
        <v>1520878759144</v>
      </c>
      <c r="B857">
        <v>7</v>
      </c>
      <c r="C857" t="s">
        <v>0</v>
      </c>
      <c r="D857">
        <v>-5.5942199999999997E-2</v>
      </c>
      <c r="E857">
        <v>-5.0601500000000001E-2</v>
      </c>
      <c r="F857">
        <v>0.56879599999999997</v>
      </c>
      <c r="G857" t="s">
        <v>1</v>
      </c>
      <c r="H857">
        <v>-3.0270000000000001</v>
      </c>
      <c r="I857">
        <v>0.83399199999999996</v>
      </c>
      <c r="J857">
        <v>9.7381400000000007E-2</v>
      </c>
      <c r="L857">
        <f t="shared" si="26"/>
        <v>5.0601500000000001E-2</v>
      </c>
      <c r="N857">
        <f t="shared" si="27"/>
        <v>5.5942199999999997E-2</v>
      </c>
    </row>
    <row r="858" spans="1:14" x14ac:dyDescent="0.35">
      <c r="A858">
        <v>1520878759191</v>
      </c>
      <c r="B858">
        <v>7</v>
      </c>
      <c r="C858" t="s">
        <v>0</v>
      </c>
      <c r="D858">
        <v>-5.5902500000000001E-2</v>
      </c>
      <c r="E858">
        <v>-5.0553000000000001E-2</v>
      </c>
      <c r="F858">
        <v>0.56850500000000004</v>
      </c>
      <c r="G858" t="s">
        <v>1</v>
      </c>
      <c r="H858">
        <v>-3.0208499999999998</v>
      </c>
      <c r="I858">
        <v>0.832704</v>
      </c>
      <c r="J858">
        <v>0.100552</v>
      </c>
      <c r="L858">
        <f t="shared" si="26"/>
        <v>5.0553000000000001E-2</v>
      </c>
      <c r="N858">
        <f t="shared" si="27"/>
        <v>5.5902500000000001E-2</v>
      </c>
    </row>
    <row r="859" spans="1:14" x14ac:dyDescent="0.35">
      <c r="A859">
        <v>1520878759237</v>
      </c>
      <c r="B859">
        <v>7</v>
      </c>
      <c r="C859" t="s">
        <v>0</v>
      </c>
      <c r="D859">
        <v>-5.5915899999999998E-2</v>
      </c>
      <c r="E859">
        <v>-5.0572400000000003E-2</v>
      </c>
      <c r="F859">
        <v>0.56864800000000004</v>
      </c>
      <c r="G859" t="s">
        <v>1</v>
      </c>
      <c r="H859">
        <v>-3.0255700000000001</v>
      </c>
      <c r="I859">
        <v>0.83375999999999995</v>
      </c>
      <c r="J859">
        <v>9.5680699999999994E-2</v>
      </c>
      <c r="L859">
        <f t="shared" si="26"/>
        <v>5.0572400000000003E-2</v>
      </c>
      <c r="N859">
        <f t="shared" si="27"/>
        <v>5.5915899999999998E-2</v>
      </c>
    </row>
    <row r="860" spans="1:14" x14ac:dyDescent="0.35">
      <c r="A860">
        <v>1520878759268</v>
      </c>
      <c r="B860">
        <v>7</v>
      </c>
      <c r="C860" t="s">
        <v>0</v>
      </c>
      <c r="D860">
        <v>-5.5947999999999998E-2</v>
      </c>
      <c r="E860">
        <v>-5.0608300000000002E-2</v>
      </c>
      <c r="F860">
        <v>0.56905300000000003</v>
      </c>
      <c r="G860" t="s">
        <v>1</v>
      </c>
      <c r="H860">
        <v>-3.0257499999999999</v>
      </c>
      <c r="I860">
        <v>0.83405200000000002</v>
      </c>
      <c r="J860">
        <v>9.0204099999999995E-2</v>
      </c>
      <c r="L860">
        <f t="shared" si="26"/>
        <v>5.0608300000000002E-2</v>
      </c>
      <c r="N860">
        <f t="shared" si="27"/>
        <v>5.5947999999999998E-2</v>
      </c>
    </row>
    <row r="861" spans="1:14" x14ac:dyDescent="0.35">
      <c r="A861">
        <v>1520878759302</v>
      </c>
      <c r="B861">
        <v>7</v>
      </c>
      <c r="C861" t="s">
        <v>0</v>
      </c>
      <c r="D861">
        <v>-5.5916500000000001E-2</v>
      </c>
      <c r="E861">
        <v>-5.0561000000000002E-2</v>
      </c>
      <c r="F861">
        <v>0.56866499999999998</v>
      </c>
      <c r="G861" t="s">
        <v>1</v>
      </c>
      <c r="H861">
        <v>-3.0196299999999998</v>
      </c>
      <c r="I861">
        <v>0.831847</v>
      </c>
      <c r="J861">
        <v>0.100382</v>
      </c>
      <c r="L861">
        <f t="shared" si="26"/>
        <v>5.0561000000000002E-2</v>
      </c>
      <c r="N861">
        <f t="shared" si="27"/>
        <v>5.5916500000000001E-2</v>
      </c>
    </row>
    <row r="862" spans="1:14" x14ac:dyDescent="0.35">
      <c r="A862">
        <v>1520878759347</v>
      </c>
      <c r="B862">
        <v>7</v>
      </c>
      <c r="C862" t="s">
        <v>0</v>
      </c>
      <c r="D862">
        <v>-5.5941200000000003E-2</v>
      </c>
      <c r="E862">
        <v>-5.05846E-2</v>
      </c>
      <c r="F862">
        <v>0.56888000000000005</v>
      </c>
      <c r="G862" t="s">
        <v>1</v>
      </c>
      <c r="H862">
        <v>-3.0240399999999998</v>
      </c>
      <c r="I862">
        <v>0.83394100000000004</v>
      </c>
      <c r="J862">
        <v>9.3659500000000007E-2</v>
      </c>
      <c r="L862">
        <f t="shared" si="26"/>
        <v>5.05846E-2</v>
      </c>
      <c r="N862">
        <f t="shared" si="27"/>
        <v>5.5941200000000003E-2</v>
      </c>
    </row>
    <row r="863" spans="1:14" x14ac:dyDescent="0.35">
      <c r="A863">
        <v>1520878759378</v>
      </c>
      <c r="B863">
        <v>7</v>
      </c>
      <c r="C863" t="s">
        <v>0</v>
      </c>
      <c r="D863">
        <v>-5.59389E-2</v>
      </c>
      <c r="E863">
        <v>-5.0466700000000003E-2</v>
      </c>
      <c r="F863">
        <v>0.57201199999999996</v>
      </c>
      <c r="G863" t="s">
        <v>1</v>
      </c>
      <c r="H863">
        <v>-2.9895200000000002</v>
      </c>
      <c r="I863">
        <v>0.82118999999999998</v>
      </c>
      <c r="J863">
        <v>8.9529899999999996E-2</v>
      </c>
      <c r="L863">
        <f t="shared" si="26"/>
        <v>5.0466700000000003E-2</v>
      </c>
      <c r="N863">
        <f t="shared" si="27"/>
        <v>5.59389E-2</v>
      </c>
    </row>
    <row r="864" spans="1:14" x14ac:dyDescent="0.35">
      <c r="A864">
        <v>1520878759424</v>
      </c>
      <c r="B864">
        <v>7</v>
      </c>
      <c r="C864" t="s">
        <v>0</v>
      </c>
      <c r="D864">
        <v>-5.5014100000000003E-2</v>
      </c>
      <c r="E864">
        <v>-4.9472500000000003E-2</v>
      </c>
      <c r="F864">
        <v>0.57290700000000006</v>
      </c>
      <c r="G864" t="s">
        <v>1</v>
      </c>
      <c r="H864">
        <v>2.9987599999999999</v>
      </c>
      <c r="I864">
        <v>-0.81863600000000003</v>
      </c>
      <c r="J864">
        <v>-7.1854299999999996E-2</v>
      </c>
      <c r="L864">
        <f t="shared" si="26"/>
        <v>4.9472500000000003E-2</v>
      </c>
      <c r="N864">
        <f t="shared" si="27"/>
        <v>5.5014100000000003E-2</v>
      </c>
    </row>
    <row r="865" spans="1:14" x14ac:dyDescent="0.35">
      <c r="A865">
        <v>1520878759457</v>
      </c>
      <c r="B865">
        <v>7</v>
      </c>
      <c r="C865" t="s">
        <v>0</v>
      </c>
      <c r="D865">
        <v>-5.32906E-2</v>
      </c>
      <c r="E865">
        <v>-4.7964600000000003E-2</v>
      </c>
      <c r="F865">
        <v>0.57315899999999997</v>
      </c>
      <c r="G865" t="s">
        <v>1</v>
      </c>
      <c r="H865">
        <v>2.9634200000000002</v>
      </c>
      <c r="I865">
        <v>-0.78213299999999997</v>
      </c>
      <c r="J865">
        <v>-5.3600099999999998E-2</v>
      </c>
      <c r="L865">
        <f t="shared" si="26"/>
        <v>4.7964600000000003E-2</v>
      </c>
      <c r="N865">
        <f t="shared" si="27"/>
        <v>5.32906E-2</v>
      </c>
    </row>
    <row r="866" spans="1:14" x14ac:dyDescent="0.35">
      <c r="A866">
        <v>1520878759491</v>
      </c>
      <c r="B866">
        <v>7</v>
      </c>
      <c r="C866" t="s">
        <v>0</v>
      </c>
      <c r="D866">
        <v>-5.2403900000000003E-2</v>
      </c>
      <c r="E866">
        <v>-4.69947E-2</v>
      </c>
      <c r="F866">
        <v>0.56897600000000004</v>
      </c>
      <c r="G866" t="s">
        <v>1</v>
      </c>
      <c r="H866">
        <v>3.0876700000000001</v>
      </c>
      <c r="I866">
        <v>-0.81289199999999995</v>
      </c>
      <c r="J866">
        <v>-0.131824</v>
      </c>
      <c r="L866">
        <f t="shared" si="26"/>
        <v>4.69947E-2</v>
      </c>
      <c r="N866">
        <f t="shared" si="27"/>
        <v>5.2403900000000003E-2</v>
      </c>
    </row>
    <row r="867" spans="1:14" x14ac:dyDescent="0.35">
      <c r="A867">
        <v>1520878759534</v>
      </c>
      <c r="B867">
        <v>7</v>
      </c>
      <c r="C867" t="s">
        <v>0</v>
      </c>
      <c r="D867">
        <v>-5.2421700000000002E-2</v>
      </c>
      <c r="E867">
        <v>-4.7024999999999997E-2</v>
      </c>
      <c r="F867">
        <v>0.56885799999999997</v>
      </c>
      <c r="G867" t="s">
        <v>1</v>
      </c>
      <c r="H867">
        <v>3.08169</v>
      </c>
      <c r="I867">
        <v>-0.80869400000000002</v>
      </c>
      <c r="J867">
        <v>-0.12653500000000001</v>
      </c>
      <c r="L867">
        <f t="shared" si="26"/>
        <v>4.7024999999999997E-2</v>
      </c>
      <c r="N867">
        <f t="shared" si="27"/>
        <v>5.2421700000000002E-2</v>
      </c>
    </row>
    <row r="868" spans="1:14" x14ac:dyDescent="0.35">
      <c r="A868">
        <v>1520878759582</v>
      </c>
      <c r="B868">
        <v>7</v>
      </c>
      <c r="C868" t="s">
        <v>0</v>
      </c>
      <c r="D868">
        <v>-5.2382600000000001E-2</v>
      </c>
      <c r="E868">
        <v>-4.7017999999999997E-2</v>
      </c>
      <c r="F868">
        <v>0.568631</v>
      </c>
      <c r="G868" t="s">
        <v>1</v>
      </c>
      <c r="H868">
        <v>3.0806300000000002</v>
      </c>
      <c r="I868">
        <v>-0.80719399999999997</v>
      </c>
      <c r="J868">
        <v>-0.11912300000000001</v>
      </c>
      <c r="L868">
        <f t="shared" si="26"/>
        <v>4.7017999999999997E-2</v>
      </c>
      <c r="N868">
        <f t="shared" si="27"/>
        <v>5.2382600000000001E-2</v>
      </c>
    </row>
    <row r="869" spans="1:14" x14ac:dyDescent="0.35">
      <c r="A869">
        <v>1520878759613</v>
      </c>
      <c r="B869">
        <v>7</v>
      </c>
      <c r="C869" t="s">
        <v>0</v>
      </c>
      <c r="D869">
        <v>-5.2382699999999997E-2</v>
      </c>
      <c r="E869">
        <v>-4.7021599999999997E-2</v>
      </c>
      <c r="F869">
        <v>0.56848200000000004</v>
      </c>
      <c r="G869" t="s">
        <v>1</v>
      </c>
      <c r="H869">
        <v>3.07951</v>
      </c>
      <c r="I869">
        <v>-0.80698700000000001</v>
      </c>
      <c r="J869">
        <v>-0.12141299999999999</v>
      </c>
      <c r="L869">
        <f t="shared" si="26"/>
        <v>4.7021599999999997E-2</v>
      </c>
      <c r="N869">
        <f t="shared" si="27"/>
        <v>5.2382699999999997E-2</v>
      </c>
    </row>
    <row r="870" spans="1:14" x14ac:dyDescent="0.35">
      <c r="A870">
        <v>1520878759677</v>
      </c>
      <c r="B870">
        <v>7</v>
      </c>
      <c r="C870" t="s">
        <v>0</v>
      </c>
      <c r="D870">
        <v>-5.2379099999999998E-2</v>
      </c>
      <c r="E870">
        <v>-4.7029099999999997E-2</v>
      </c>
      <c r="F870">
        <v>0.56871000000000005</v>
      </c>
      <c r="G870" t="s">
        <v>1</v>
      </c>
      <c r="H870">
        <v>3.0825300000000002</v>
      </c>
      <c r="I870">
        <v>-0.80737499999999995</v>
      </c>
      <c r="J870">
        <v>-0.122374</v>
      </c>
      <c r="L870">
        <f t="shared" si="26"/>
        <v>4.7029099999999997E-2</v>
      </c>
      <c r="N870">
        <f t="shared" si="27"/>
        <v>5.2379099999999998E-2</v>
      </c>
    </row>
    <row r="871" spans="1:14" x14ac:dyDescent="0.35">
      <c r="A871">
        <v>1520878759721</v>
      </c>
      <c r="B871">
        <v>7</v>
      </c>
      <c r="C871" t="s">
        <v>0</v>
      </c>
      <c r="D871">
        <v>-5.2384399999999998E-2</v>
      </c>
      <c r="E871">
        <v>-4.7025299999999999E-2</v>
      </c>
      <c r="F871">
        <v>0.56871300000000002</v>
      </c>
      <c r="G871" t="s">
        <v>1</v>
      </c>
      <c r="H871">
        <v>3.0802100000000001</v>
      </c>
      <c r="I871">
        <v>-0.80780099999999999</v>
      </c>
      <c r="J871">
        <v>-0.123061</v>
      </c>
      <c r="L871">
        <f t="shared" si="26"/>
        <v>4.7025299999999999E-2</v>
      </c>
      <c r="N871">
        <f t="shared" si="27"/>
        <v>5.2384399999999998E-2</v>
      </c>
    </row>
    <row r="872" spans="1:14" x14ac:dyDescent="0.35">
      <c r="A872">
        <v>1520878759755</v>
      </c>
      <c r="B872">
        <v>7</v>
      </c>
      <c r="C872" t="s">
        <v>0</v>
      </c>
      <c r="D872">
        <v>-5.2383199999999998E-2</v>
      </c>
      <c r="E872">
        <v>-4.7042E-2</v>
      </c>
      <c r="F872">
        <v>0.56867800000000002</v>
      </c>
      <c r="G872" t="s">
        <v>1</v>
      </c>
      <c r="H872">
        <v>3.07918</v>
      </c>
      <c r="I872">
        <v>-0.80707700000000004</v>
      </c>
      <c r="J872">
        <v>-0.114082</v>
      </c>
      <c r="L872">
        <f t="shared" si="26"/>
        <v>4.7042E-2</v>
      </c>
      <c r="N872">
        <f t="shared" si="27"/>
        <v>5.2383199999999998E-2</v>
      </c>
    </row>
    <row r="873" spans="1:14" x14ac:dyDescent="0.35">
      <c r="A873">
        <v>1520878759800</v>
      </c>
      <c r="B873">
        <v>7</v>
      </c>
      <c r="C873" t="s">
        <v>0</v>
      </c>
      <c r="D873">
        <v>-5.2379099999999998E-2</v>
      </c>
      <c r="E873">
        <v>-4.7050300000000003E-2</v>
      </c>
      <c r="F873">
        <v>0.56886700000000001</v>
      </c>
      <c r="G873" t="s">
        <v>1</v>
      </c>
      <c r="H873">
        <v>-2.9916200000000002</v>
      </c>
      <c r="I873">
        <v>0.78375600000000001</v>
      </c>
      <c r="J873">
        <v>0.112867</v>
      </c>
      <c r="L873">
        <f t="shared" si="26"/>
        <v>4.7050300000000003E-2</v>
      </c>
      <c r="N873">
        <f t="shared" si="27"/>
        <v>5.2379099999999998E-2</v>
      </c>
    </row>
    <row r="874" spans="1:14" x14ac:dyDescent="0.35">
      <c r="A874">
        <v>1520878759847</v>
      </c>
      <c r="B874">
        <v>7</v>
      </c>
      <c r="C874" t="s">
        <v>0</v>
      </c>
      <c r="D874">
        <v>-5.2382900000000003E-2</v>
      </c>
      <c r="E874">
        <v>-4.7019699999999998E-2</v>
      </c>
      <c r="F874">
        <v>0.56867400000000001</v>
      </c>
      <c r="G874" t="s">
        <v>1</v>
      </c>
      <c r="H874">
        <v>3.08074</v>
      </c>
      <c r="I874">
        <v>-0.80804200000000004</v>
      </c>
      <c r="J874">
        <v>-0.11640399999999999</v>
      </c>
      <c r="L874">
        <f t="shared" si="26"/>
        <v>4.7019699999999998E-2</v>
      </c>
      <c r="N874">
        <f t="shared" si="27"/>
        <v>5.2382900000000003E-2</v>
      </c>
    </row>
    <row r="875" spans="1:14" x14ac:dyDescent="0.35">
      <c r="A875">
        <v>1520878759879</v>
      </c>
      <c r="B875">
        <v>7</v>
      </c>
      <c r="C875" t="s">
        <v>0</v>
      </c>
      <c r="D875">
        <v>-5.2532799999999998E-2</v>
      </c>
      <c r="E875">
        <v>-4.72278E-2</v>
      </c>
      <c r="F875">
        <v>0.56986400000000004</v>
      </c>
      <c r="G875" t="s">
        <v>1</v>
      </c>
      <c r="H875">
        <v>-2.9716999999999998</v>
      </c>
      <c r="I875">
        <v>0.78395499999999996</v>
      </c>
      <c r="J875">
        <v>9.6553600000000003E-2</v>
      </c>
      <c r="L875">
        <f t="shared" si="26"/>
        <v>4.72278E-2</v>
      </c>
      <c r="N875">
        <f t="shared" si="27"/>
        <v>5.2532799999999998E-2</v>
      </c>
    </row>
    <row r="876" spans="1:14" x14ac:dyDescent="0.35">
      <c r="A876">
        <v>1520878759926</v>
      </c>
      <c r="B876">
        <v>7</v>
      </c>
      <c r="C876" t="s">
        <v>0</v>
      </c>
      <c r="D876">
        <v>-5.2467399999999997E-2</v>
      </c>
      <c r="E876">
        <v>-4.7178299999999999E-2</v>
      </c>
      <c r="F876">
        <v>0.56967900000000005</v>
      </c>
      <c r="G876" t="s">
        <v>1</v>
      </c>
      <c r="H876">
        <v>-2.9760300000000002</v>
      </c>
      <c r="I876">
        <v>0.78289200000000003</v>
      </c>
      <c r="J876">
        <v>0.105641</v>
      </c>
      <c r="L876">
        <f t="shared" si="26"/>
        <v>4.7178299999999999E-2</v>
      </c>
      <c r="N876">
        <f t="shared" si="27"/>
        <v>5.2467399999999997E-2</v>
      </c>
    </row>
    <row r="877" spans="1:14" x14ac:dyDescent="0.35">
      <c r="A877">
        <v>1520878759971</v>
      </c>
      <c r="B877">
        <v>7</v>
      </c>
      <c r="C877" t="s">
        <v>0</v>
      </c>
      <c r="D877">
        <v>-5.2387799999999998E-2</v>
      </c>
      <c r="E877">
        <v>-4.7204000000000003E-2</v>
      </c>
      <c r="F877">
        <v>0.56981599999999999</v>
      </c>
      <c r="G877" t="s">
        <v>1</v>
      </c>
      <c r="H877">
        <v>-2.9841899999999999</v>
      </c>
      <c r="I877">
        <v>0.78295400000000004</v>
      </c>
      <c r="J877">
        <v>8.6302199999999996E-2</v>
      </c>
      <c r="L877">
        <f t="shared" si="26"/>
        <v>4.7204000000000003E-2</v>
      </c>
      <c r="N877">
        <f t="shared" si="27"/>
        <v>5.2387799999999998E-2</v>
      </c>
    </row>
    <row r="878" spans="1:14" x14ac:dyDescent="0.35">
      <c r="A878">
        <v>1520878760003</v>
      </c>
      <c r="B878">
        <v>7</v>
      </c>
      <c r="C878" t="s">
        <v>0</v>
      </c>
      <c r="D878">
        <v>-5.2316700000000001E-2</v>
      </c>
      <c r="E878">
        <v>-4.7329999999999997E-2</v>
      </c>
      <c r="F878">
        <v>0.57078300000000004</v>
      </c>
      <c r="G878" t="s">
        <v>1</v>
      </c>
      <c r="H878">
        <v>-2.9837899999999999</v>
      </c>
      <c r="I878">
        <v>0.78190499999999996</v>
      </c>
      <c r="J878">
        <v>4.5834199999999999E-2</v>
      </c>
      <c r="L878">
        <f t="shared" si="26"/>
        <v>4.7329999999999997E-2</v>
      </c>
      <c r="N878">
        <f t="shared" si="27"/>
        <v>5.2316700000000001E-2</v>
      </c>
    </row>
    <row r="879" spans="1:14" x14ac:dyDescent="0.35">
      <c r="A879">
        <v>1520878760050</v>
      </c>
      <c r="B879">
        <v>7</v>
      </c>
      <c r="C879" t="s">
        <v>0</v>
      </c>
      <c r="D879">
        <v>-5.2324000000000002E-2</v>
      </c>
      <c r="E879">
        <v>-4.7420999999999998E-2</v>
      </c>
      <c r="F879">
        <v>0.57123999999999997</v>
      </c>
      <c r="G879" t="s">
        <v>1</v>
      </c>
      <c r="H879">
        <v>-2.9786899999999998</v>
      </c>
      <c r="I879">
        <v>0.77837199999999995</v>
      </c>
      <c r="J879">
        <v>1.3931499999999999E-2</v>
      </c>
      <c r="L879">
        <f t="shared" si="26"/>
        <v>4.7420999999999998E-2</v>
      </c>
      <c r="N879">
        <f t="shared" si="27"/>
        <v>5.2324000000000002E-2</v>
      </c>
    </row>
    <row r="880" spans="1:14" x14ac:dyDescent="0.35">
      <c r="A880">
        <v>1520878760082</v>
      </c>
      <c r="B880">
        <v>7</v>
      </c>
      <c r="C880" t="s">
        <v>0</v>
      </c>
      <c r="D880">
        <v>-5.2160600000000001E-2</v>
      </c>
      <c r="E880">
        <v>-4.7437100000000003E-2</v>
      </c>
      <c r="F880">
        <v>0.57128599999999996</v>
      </c>
      <c r="G880" t="s">
        <v>1</v>
      </c>
      <c r="H880">
        <v>-2.9037500000000001</v>
      </c>
      <c r="I880">
        <v>0.76256100000000004</v>
      </c>
      <c r="J880">
        <v>-0.20426800000000001</v>
      </c>
      <c r="L880">
        <f t="shared" si="26"/>
        <v>4.7437100000000003E-2</v>
      </c>
      <c r="N880">
        <f t="shared" si="27"/>
        <v>5.2160600000000001E-2</v>
      </c>
    </row>
    <row r="881" spans="1:14" x14ac:dyDescent="0.35">
      <c r="A881">
        <v>1520878760128</v>
      </c>
      <c r="B881">
        <v>7</v>
      </c>
      <c r="C881" t="s">
        <v>0</v>
      </c>
      <c r="D881">
        <v>-5.2275000000000002E-2</v>
      </c>
      <c r="E881">
        <v>-4.7472E-2</v>
      </c>
      <c r="F881">
        <v>0.57148100000000002</v>
      </c>
      <c r="G881" t="s">
        <v>1</v>
      </c>
      <c r="H881">
        <v>-2.9800200000000001</v>
      </c>
      <c r="I881">
        <v>0.77662500000000001</v>
      </c>
      <c r="J881">
        <v>-1.14188E-2</v>
      </c>
      <c r="L881">
        <f t="shared" si="26"/>
        <v>4.7472E-2</v>
      </c>
      <c r="N881">
        <f t="shared" si="27"/>
        <v>5.2275000000000002E-2</v>
      </c>
    </row>
    <row r="882" spans="1:14" x14ac:dyDescent="0.35">
      <c r="A882">
        <v>1520878760160</v>
      </c>
      <c r="B882">
        <v>7</v>
      </c>
      <c r="C882" t="s">
        <v>0</v>
      </c>
      <c r="D882">
        <v>-5.2246399999999998E-2</v>
      </c>
      <c r="E882">
        <v>-4.7518600000000001E-2</v>
      </c>
      <c r="F882">
        <v>0.57206900000000005</v>
      </c>
      <c r="G882" t="s">
        <v>1</v>
      </c>
      <c r="H882">
        <v>-2.9191699999999998</v>
      </c>
      <c r="I882">
        <v>0.76639100000000004</v>
      </c>
      <c r="J882">
        <v>-0.184777</v>
      </c>
      <c r="L882">
        <f t="shared" si="26"/>
        <v>4.7518600000000001E-2</v>
      </c>
      <c r="N882">
        <f t="shared" si="27"/>
        <v>5.2246399999999998E-2</v>
      </c>
    </row>
    <row r="883" spans="1:14" x14ac:dyDescent="0.35">
      <c r="A883">
        <v>1520878760206</v>
      </c>
      <c r="B883">
        <v>7</v>
      </c>
      <c r="C883" t="s">
        <v>0</v>
      </c>
      <c r="D883">
        <v>-5.2219000000000002E-2</v>
      </c>
      <c r="E883">
        <v>-4.7479500000000001E-2</v>
      </c>
      <c r="F883">
        <v>0.57174100000000005</v>
      </c>
      <c r="G883" t="s">
        <v>1</v>
      </c>
      <c r="H883">
        <v>-2.9170500000000001</v>
      </c>
      <c r="I883">
        <v>0.76693800000000001</v>
      </c>
      <c r="J883">
        <v>-0.194689</v>
      </c>
      <c r="L883">
        <f t="shared" si="26"/>
        <v>4.7479500000000001E-2</v>
      </c>
      <c r="N883">
        <f t="shared" si="27"/>
        <v>5.2219000000000002E-2</v>
      </c>
    </row>
    <row r="884" spans="1:14" x14ac:dyDescent="0.35">
      <c r="A884">
        <v>1520878760255</v>
      </c>
      <c r="B884">
        <v>7</v>
      </c>
      <c r="C884" t="s">
        <v>0</v>
      </c>
      <c r="D884">
        <v>-5.2211500000000001E-2</v>
      </c>
      <c r="E884">
        <v>-4.7499E-2</v>
      </c>
      <c r="F884">
        <v>0.57184699999999999</v>
      </c>
      <c r="G884" t="s">
        <v>1</v>
      </c>
      <c r="H884">
        <v>-2.9148100000000001</v>
      </c>
      <c r="I884">
        <v>0.76484099999999999</v>
      </c>
      <c r="J884">
        <v>-0.18920400000000001</v>
      </c>
      <c r="L884">
        <f t="shared" si="26"/>
        <v>4.7499E-2</v>
      </c>
      <c r="N884">
        <f t="shared" si="27"/>
        <v>5.2211500000000001E-2</v>
      </c>
    </row>
    <row r="885" spans="1:14" x14ac:dyDescent="0.35">
      <c r="A885">
        <v>1520878760301</v>
      </c>
      <c r="B885">
        <v>7</v>
      </c>
      <c r="C885" t="s">
        <v>0</v>
      </c>
      <c r="D885">
        <v>-5.22812E-2</v>
      </c>
      <c r="E885">
        <v>-4.7492100000000002E-2</v>
      </c>
      <c r="F885">
        <v>0.57165999999999995</v>
      </c>
      <c r="G885" t="s">
        <v>1</v>
      </c>
      <c r="H885">
        <v>-2.9725299999999999</v>
      </c>
      <c r="I885">
        <v>0.77397700000000003</v>
      </c>
      <c r="J885">
        <v>-2.0651300000000001E-2</v>
      </c>
      <c r="L885">
        <f t="shared" si="26"/>
        <v>4.7492100000000002E-2</v>
      </c>
      <c r="N885">
        <f t="shared" si="27"/>
        <v>5.22812E-2</v>
      </c>
    </row>
    <row r="886" spans="1:14" x14ac:dyDescent="0.35">
      <c r="A886">
        <v>1520878760331</v>
      </c>
      <c r="B886">
        <v>7</v>
      </c>
      <c r="C886" t="s">
        <v>0</v>
      </c>
      <c r="D886">
        <v>-5.2165700000000002E-2</v>
      </c>
      <c r="E886">
        <v>-4.7432099999999998E-2</v>
      </c>
      <c r="F886">
        <v>0.57131799999999999</v>
      </c>
      <c r="G886" t="s">
        <v>1</v>
      </c>
      <c r="H886">
        <v>-2.9036200000000001</v>
      </c>
      <c r="I886">
        <v>0.76262600000000003</v>
      </c>
      <c r="J886">
        <v>-0.20919699999999999</v>
      </c>
      <c r="L886">
        <f t="shared" si="26"/>
        <v>4.7432099999999998E-2</v>
      </c>
      <c r="N886">
        <f t="shared" si="27"/>
        <v>5.2165700000000002E-2</v>
      </c>
    </row>
    <row r="887" spans="1:14" x14ac:dyDescent="0.35">
      <c r="A887">
        <v>1520878760378</v>
      </c>
      <c r="B887">
        <v>7</v>
      </c>
      <c r="C887" t="s">
        <v>0</v>
      </c>
      <c r="D887">
        <v>-5.2186299999999998E-2</v>
      </c>
      <c r="E887">
        <v>-4.7462299999999999E-2</v>
      </c>
      <c r="F887">
        <v>0.57147800000000004</v>
      </c>
      <c r="G887" t="s">
        <v>1</v>
      </c>
      <c r="H887">
        <v>-2.9228000000000001</v>
      </c>
      <c r="I887">
        <v>0.76886100000000002</v>
      </c>
      <c r="J887">
        <v>-0.20656099999999999</v>
      </c>
      <c r="L887">
        <f t="shared" si="26"/>
        <v>4.7462299999999999E-2</v>
      </c>
      <c r="N887">
        <f t="shared" si="27"/>
        <v>5.2186299999999998E-2</v>
      </c>
    </row>
    <row r="888" spans="1:14" x14ac:dyDescent="0.35">
      <c r="A888">
        <v>1520878760424</v>
      </c>
      <c r="B888">
        <v>7</v>
      </c>
      <c r="C888" t="s">
        <v>0</v>
      </c>
      <c r="D888">
        <v>-5.2447199999999999E-2</v>
      </c>
      <c r="E888">
        <v>-4.7723399999999999E-2</v>
      </c>
      <c r="F888">
        <v>0.57270600000000005</v>
      </c>
      <c r="G888" t="s">
        <v>1</v>
      </c>
      <c r="H888">
        <v>-2.9871699999999999</v>
      </c>
      <c r="I888">
        <v>0.77581800000000001</v>
      </c>
      <c r="J888">
        <v>-3.2803300000000001E-2</v>
      </c>
      <c r="L888">
        <f t="shared" si="26"/>
        <v>4.7723399999999999E-2</v>
      </c>
      <c r="N888">
        <f t="shared" si="27"/>
        <v>5.2447199999999999E-2</v>
      </c>
    </row>
    <row r="889" spans="1:14" x14ac:dyDescent="0.35">
      <c r="A889">
        <v>1520878760458</v>
      </c>
      <c r="B889">
        <v>7</v>
      </c>
      <c r="C889" t="s">
        <v>0</v>
      </c>
      <c r="D889">
        <v>-5.2795599999999998E-2</v>
      </c>
      <c r="E889">
        <v>-4.8516400000000001E-2</v>
      </c>
      <c r="F889">
        <v>0.57122099999999998</v>
      </c>
      <c r="G889" t="s">
        <v>1</v>
      </c>
      <c r="H889">
        <v>-3.11178</v>
      </c>
      <c r="I889">
        <v>0.80666000000000004</v>
      </c>
      <c r="J889">
        <v>4.0008099999999998E-2</v>
      </c>
      <c r="L889">
        <f t="shared" si="26"/>
        <v>4.8516400000000001E-2</v>
      </c>
      <c r="N889">
        <f t="shared" si="27"/>
        <v>5.2795599999999998E-2</v>
      </c>
    </row>
    <row r="890" spans="1:14" x14ac:dyDescent="0.35">
      <c r="A890">
        <v>1520878760645</v>
      </c>
      <c r="B890">
        <v>7</v>
      </c>
      <c r="C890" t="s">
        <v>0</v>
      </c>
      <c r="D890">
        <v>-6.0354600000000001E-2</v>
      </c>
      <c r="E890">
        <v>-6.1998900000000003E-2</v>
      </c>
      <c r="F890">
        <v>0.56700499999999998</v>
      </c>
      <c r="G890" t="s">
        <v>1</v>
      </c>
      <c r="H890">
        <v>3.0626799999999998</v>
      </c>
      <c r="I890">
        <v>-0.793605</v>
      </c>
      <c r="J890">
        <v>-0.112346</v>
      </c>
      <c r="L890">
        <f t="shared" si="26"/>
        <v>6.1998900000000003E-2</v>
      </c>
      <c r="N890">
        <f t="shared" si="27"/>
        <v>6.0354600000000001E-2</v>
      </c>
    </row>
    <row r="891" spans="1:14" x14ac:dyDescent="0.35">
      <c r="A891">
        <v>1520878760755</v>
      </c>
      <c r="B891">
        <v>7</v>
      </c>
      <c r="C891" t="s">
        <v>0</v>
      </c>
      <c r="D891">
        <v>-6.0400799999999998E-2</v>
      </c>
      <c r="E891">
        <v>-6.2036800000000003E-2</v>
      </c>
      <c r="F891">
        <v>0.56748299999999996</v>
      </c>
      <c r="G891" t="s">
        <v>1</v>
      </c>
      <c r="H891">
        <v>3.0684</v>
      </c>
      <c r="I891">
        <v>-0.795597</v>
      </c>
      <c r="J891">
        <v>-0.11275300000000001</v>
      </c>
      <c r="L891">
        <f t="shared" si="26"/>
        <v>6.2036800000000003E-2</v>
      </c>
      <c r="N891">
        <f t="shared" si="27"/>
        <v>6.0400799999999998E-2</v>
      </c>
    </row>
    <row r="892" spans="1:14" x14ac:dyDescent="0.35">
      <c r="A892">
        <v>1520878760863</v>
      </c>
      <c r="B892">
        <v>7</v>
      </c>
      <c r="C892" t="s">
        <v>0</v>
      </c>
      <c r="D892">
        <v>-6.0420700000000001E-2</v>
      </c>
      <c r="E892">
        <v>-6.2057399999999999E-2</v>
      </c>
      <c r="F892">
        <v>0.56752100000000005</v>
      </c>
      <c r="G892" t="s">
        <v>1</v>
      </c>
      <c r="H892">
        <v>3.0667200000000001</v>
      </c>
      <c r="I892">
        <v>-0.79515599999999997</v>
      </c>
      <c r="J892">
        <v>-0.114574</v>
      </c>
      <c r="L892">
        <f t="shared" si="26"/>
        <v>6.2057399999999999E-2</v>
      </c>
      <c r="N892">
        <f t="shared" si="27"/>
        <v>6.0420700000000001E-2</v>
      </c>
    </row>
    <row r="893" spans="1:14" x14ac:dyDescent="0.35">
      <c r="A893">
        <v>1520878760976</v>
      </c>
      <c r="B893">
        <v>7</v>
      </c>
      <c r="C893" t="s">
        <v>0</v>
      </c>
      <c r="D893">
        <v>-6.0414299999999997E-2</v>
      </c>
      <c r="E893">
        <v>-6.20514E-2</v>
      </c>
      <c r="F893">
        <v>0.56756300000000004</v>
      </c>
      <c r="G893" t="s">
        <v>1</v>
      </c>
      <c r="H893">
        <v>3.0665900000000001</v>
      </c>
      <c r="I893">
        <v>-0.79521500000000001</v>
      </c>
      <c r="J893">
        <v>-0.11262</v>
      </c>
      <c r="L893">
        <f t="shared" si="26"/>
        <v>6.20514E-2</v>
      </c>
      <c r="N893">
        <f t="shared" si="27"/>
        <v>6.0414299999999997E-2</v>
      </c>
    </row>
    <row r="894" spans="1:14" x14ac:dyDescent="0.35">
      <c r="A894">
        <v>1520878761020</v>
      </c>
      <c r="B894">
        <v>7</v>
      </c>
      <c r="C894" t="s">
        <v>0</v>
      </c>
      <c r="D894">
        <v>-6.0405399999999998E-2</v>
      </c>
      <c r="E894">
        <v>-6.2064399999999999E-2</v>
      </c>
      <c r="F894">
        <v>0.567662</v>
      </c>
      <c r="G894" t="s">
        <v>1</v>
      </c>
      <c r="H894">
        <v>3.0667599999999999</v>
      </c>
      <c r="I894">
        <v>-0.795987</v>
      </c>
      <c r="J894">
        <v>-0.110482</v>
      </c>
      <c r="L894">
        <f t="shared" si="26"/>
        <v>6.2064399999999999E-2</v>
      </c>
      <c r="N894">
        <f t="shared" si="27"/>
        <v>6.0405399999999998E-2</v>
      </c>
    </row>
    <row r="895" spans="1:14" x14ac:dyDescent="0.35">
      <c r="A895">
        <v>1520878761128</v>
      </c>
      <c r="B895">
        <v>7</v>
      </c>
      <c r="C895" t="s">
        <v>0</v>
      </c>
      <c r="D895">
        <v>-6.0408000000000003E-2</v>
      </c>
      <c r="E895">
        <v>-6.2042699999999999E-2</v>
      </c>
      <c r="F895">
        <v>0.567465</v>
      </c>
      <c r="G895" t="s">
        <v>1</v>
      </c>
      <c r="H895">
        <v>3.0632100000000002</v>
      </c>
      <c r="I895">
        <v>-0.79439099999999996</v>
      </c>
      <c r="J895">
        <v>-0.110385</v>
      </c>
      <c r="L895">
        <f t="shared" si="26"/>
        <v>6.2042699999999999E-2</v>
      </c>
      <c r="N895">
        <f t="shared" si="27"/>
        <v>6.0408000000000003E-2</v>
      </c>
    </row>
    <row r="896" spans="1:14" x14ac:dyDescent="0.35">
      <c r="A896">
        <v>1520878761207</v>
      </c>
      <c r="B896">
        <v>7</v>
      </c>
      <c r="C896" t="s">
        <v>0</v>
      </c>
      <c r="D896">
        <v>-6.0630099999999999E-2</v>
      </c>
      <c r="E896">
        <v>-6.2175300000000003E-2</v>
      </c>
      <c r="F896">
        <v>0.56833500000000003</v>
      </c>
      <c r="G896" t="s">
        <v>1</v>
      </c>
      <c r="H896">
        <v>3.0563899999999999</v>
      </c>
      <c r="I896">
        <v>-0.79905800000000005</v>
      </c>
      <c r="J896">
        <v>-0.103255</v>
      </c>
      <c r="L896">
        <f t="shared" si="26"/>
        <v>6.2175300000000003E-2</v>
      </c>
      <c r="N896">
        <f t="shared" si="27"/>
        <v>6.0630099999999999E-2</v>
      </c>
    </row>
    <row r="897" spans="1:14" x14ac:dyDescent="0.35">
      <c r="A897">
        <v>1520878761423</v>
      </c>
      <c r="B897">
        <v>7</v>
      </c>
      <c r="C897" t="s">
        <v>0</v>
      </c>
      <c r="D897">
        <v>-6.2611E-2</v>
      </c>
      <c r="E897">
        <v>-6.3286300000000004E-2</v>
      </c>
      <c r="F897">
        <v>0.56904100000000002</v>
      </c>
      <c r="G897" t="s">
        <v>1</v>
      </c>
      <c r="H897">
        <v>-2.99282</v>
      </c>
      <c r="I897">
        <v>0.83932600000000002</v>
      </c>
      <c r="J897">
        <v>4.5515699999999999E-2</v>
      </c>
      <c r="L897">
        <f t="shared" si="26"/>
        <v>6.3286300000000004E-2</v>
      </c>
      <c r="N897">
        <f t="shared" si="27"/>
        <v>6.2611E-2</v>
      </c>
    </row>
    <row r="898" spans="1:14" x14ac:dyDescent="0.35">
      <c r="A898">
        <v>1520878761489</v>
      </c>
      <c r="B898">
        <v>7</v>
      </c>
      <c r="C898" t="s">
        <v>0</v>
      </c>
      <c r="D898">
        <v>-6.2626899999999999E-2</v>
      </c>
      <c r="E898">
        <v>-6.3310000000000005E-2</v>
      </c>
      <c r="F898">
        <v>0.56916800000000001</v>
      </c>
      <c r="G898" t="s">
        <v>1</v>
      </c>
      <c r="H898">
        <v>-2.9887600000000001</v>
      </c>
      <c r="I898">
        <v>0.83840599999999998</v>
      </c>
      <c r="J898">
        <v>4.3450299999999997E-2</v>
      </c>
      <c r="L898">
        <f t="shared" ref="L898:L961" si="28">E898*(-1)</f>
        <v>6.3310000000000005E-2</v>
      </c>
      <c r="N898">
        <f t="shared" ref="N898:N961" si="29">(-1)*D898</f>
        <v>6.2626899999999999E-2</v>
      </c>
    </row>
    <row r="899" spans="1:14" x14ac:dyDescent="0.35">
      <c r="A899">
        <v>1520878761627</v>
      </c>
      <c r="B899">
        <v>7</v>
      </c>
      <c r="C899" t="s">
        <v>0</v>
      </c>
      <c r="D899">
        <v>-6.275E-2</v>
      </c>
      <c r="E899">
        <v>-6.33523E-2</v>
      </c>
      <c r="F899">
        <v>0.56768200000000002</v>
      </c>
      <c r="G899" t="s">
        <v>1</v>
      </c>
      <c r="H899">
        <v>-2.97851</v>
      </c>
      <c r="I899">
        <v>0.84342799999999996</v>
      </c>
      <c r="J899">
        <v>8.9005299999999996E-2</v>
      </c>
      <c r="L899">
        <f t="shared" si="28"/>
        <v>6.33523E-2</v>
      </c>
      <c r="N899">
        <f t="shared" si="29"/>
        <v>6.275E-2</v>
      </c>
    </row>
    <row r="900" spans="1:14" x14ac:dyDescent="0.35">
      <c r="A900">
        <v>1520878764067</v>
      </c>
      <c r="B900">
        <v>7</v>
      </c>
      <c r="C900" t="s">
        <v>0</v>
      </c>
      <c r="D900">
        <v>-9.6772499999999997E-2</v>
      </c>
      <c r="E900">
        <v>-8.5874199999999998E-2</v>
      </c>
      <c r="F900">
        <v>0.56402300000000005</v>
      </c>
      <c r="G900" t="s">
        <v>1</v>
      </c>
      <c r="H900">
        <v>2.9807700000000001</v>
      </c>
      <c r="I900">
        <v>-1.15221</v>
      </c>
      <c r="J900">
        <v>-9.9785799999999994E-2</v>
      </c>
      <c r="L900">
        <f t="shared" si="28"/>
        <v>8.5874199999999998E-2</v>
      </c>
      <c r="N900">
        <f t="shared" si="29"/>
        <v>9.6772499999999997E-2</v>
      </c>
    </row>
    <row r="901" spans="1:14" x14ac:dyDescent="0.35">
      <c r="A901">
        <v>1520878764120</v>
      </c>
      <c r="B901">
        <v>7</v>
      </c>
      <c r="C901" t="s">
        <v>0</v>
      </c>
      <c r="D901">
        <v>-9.6756200000000001E-2</v>
      </c>
      <c r="E901">
        <v>-8.5861599999999996E-2</v>
      </c>
      <c r="F901">
        <v>0.56403000000000003</v>
      </c>
      <c r="G901" t="s">
        <v>1</v>
      </c>
      <c r="H901">
        <v>2.9781900000000001</v>
      </c>
      <c r="I901">
        <v>-1.15323</v>
      </c>
      <c r="J901">
        <v>-9.5068200000000005E-2</v>
      </c>
      <c r="L901">
        <f t="shared" si="28"/>
        <v>8.5861599999999996E-2</v>
      </c>
      <c r="N901">
        <f t="shared" si="29"/>
        <v>9.6756200000000001E-2</v>
      </c>
    </row>
    <row r="902" spans="1:14" x14ac:dyDescent="0.35">
      <c r="A902">
        <v>1520878764160</v>
      </c>
      <c r="B902">
        <v>7</v>
      </c>
      <c r="C902" t="s">
        <v>0</v>
      </c>
      <c r="D902">
        <v>-9.6779799999999999E-2</v>
      </c>
      <c r="E902">
        <v>-8.5873699999999997E-2</v>
      </c>
      <c r="F902">
        <v>0.564191</v>
      </c>
      <c r="G902" t="s">
        <v>1</v>
      </c>
      <c r="H902">
        <v>2.9811700000000001</v>
      </c>
      <c r="I902">
        <v>-1.1533</v>
      </c>
      <c r="J902">
        <v>-9.5015799999999997E-2</v>
      </c>
      <c r="L902">
        <f t="shared" si="28"/>
        <v>8.5873699999999997E-2</v>
      </c>
      <c r="N902">
        <f t="shared" si="29"/>
        <v>9.6779799999999999E-2</v>
      </c>
    </row>
    <row r="903" spans="1:14" x14ac:dyDescent="0.35">
      <c r="A903">
        <v>1520878764221</v>
      </c>
      <c r="B903">
        <v>7</v>
      </c>
      <c r="C903" t="s">
        <v>0</v>
      </c>
      <c r="D903">
        <v>-9.6716800000000006E-2</v>
      </c>
      <c r="E903">
        <v>-8.5835999999999996E-2</v>
      </c>
      <c r="F903">
        <v>0.56386700000000001</v>
      </c>
      <c r="G903" t="s">
        <v>1</v>
      </c>
      <c r="H903">
        <v>2.97533</v>
      </c>
      <c r="I903">
        <v>-1.15333</v>
      </c>
      <c r="J903">
        <v>-9.3022900000000006E-2</v>
      </c>
      <c r="L903">
        <f t="shared" si="28"/>
        <v>8.5835999999999996E-2</v>
      </c>
      <c r="N903">
        <f t="shared" si="29"/>
        <v>9.6716800000000006E-2</v>
      </c>
    </row>
    <row r="904" spans="1:14" x14ac:dyDescent="0.35">
      <c r="A904">
        <v>1520878764270</v>
      </c>
      <c r="B904">
        <v>7</v>
      </c>
      <c r="C904" t="s">
        <v>0</v>
      </c>
      <c r="D904">
        <v>-9.6738199999999996E-2</v>
      </c>
      <c r="E904">
        <v>-8.5859599999999994E-2</v>
      </c>
      <c r="F904">
        <v>0.563998</v>
      </c>
      <c r="G904" t="s">
        <v>1</v>
      </c>
      <c r="H904">
        <v>2.9772099999999999</v>
      </c>
      <c r="I904">
        <v>-1.1527099999999999</v>
      </c>
      <c r="J904">
        <v>-9.7317000000000001E-2</v>
      </c>
      <c r="L904">
        <f t="shared" si="28"/>
        <v>8.5859599999999994E-2</v>
      </c>
      <c r="N904">
        <f t="shared" si="29"/>
        <v>9.6738199999999996E-2</v>
      </c>
    </row>
    <row r="905" spans="1:14" x14ac:dyDescent="0.35">
      <c r="A905">
        <v>1520878764347</v>
      </c>
      <c r="B905">
        <v>7</v>
      </c>
      <c r="C905" t="s">
        <v>0</v>
      </c>
      <c r="D905">
        <v>-9.86649E-2</v>
      </c>
      <c r="E905">
        <v>-8.7001999999999996E-2</v>
      </c>
      <c r="F905">
        <v>0.56775699999999996</v>
      </c>
      <c r="G905" t="s">
        <v>1</v>
      </c>
      <c r="H905">
        <v>2.9565899999999998</v>
      </c>
      <c r="I905">
        <v>-1.1859</v>
      </c>
      <c r="J905">
        <v>-9.9494700000000005E-2</v>
      </c>
      <c r="L905">
        <f t="shared" si="28"/>
        <v>8.7001999999999996E-2</v>
      </c>
      <c r="N905">
        <f t="shared" si="29"/>
        <v>9.86649E-2</v>
      </c>
    </row>
    <row r="906" spans="1:14" x14ac:dyDescent="0.35">
      <c r="A906">
        <v>1520878764424</v>
      </c>
      <c r="B906">
        <v>7</v>
      </c>
      <c r="C906" t="s">
        <v>0</v>
      </c>
      <c r="D906">
        <v>-9.9495100000000003E-2</v>
      </c>
      <c r="E906">
        <v>-8.7148199999999995E-2</v>
      </c>
      <c r="F906">
        <v>0.56523500000000004</v>
      </c>
      <c r="G906" t="s">
        <v>1</v>
      </c>
      <c r="H906">
        <v>-2.8690099999999998</v>
      </c>
      <c r="I906">
        <v>1.1670700000000001</v>
      </c>
      <c r="J906">
        <v>6.80254E-2</v>
      </c>
      <c r="L906">
        <f t="shared" si="28"/>
        <v>8.7148199999999995E-2</v>
      </c>
      <c r="N906">
        <f t="shared" si="29"/>
        <v>9.9495100000000003E-2</v>
      </c>
    </row>
    <row r="907" spans="1:14" x14ac:dyDescent="0.35">
      <c r="A907">
        <v>1520878764458</v>
      </c>
      <c r="B907">
        <v>7</v>
      </c>
      <c r="C907" t="s">
        <v>0</v>
      </c>
      <c r="D907">
        <v>-9.9719600000000005E-2</v>
      </c>
      <c r="E907">
        <v>-8.7273000000000003E-2</v>
      </c>
      <c r="F907">
        <v>0.56572</v>
      </c>
      <c r="G907" t="s">
        <v>1</v>
      </c>
      <c r="H907">
        <v>2.9520200000000001</v>
      </c>
      <c r="I907">
        <v>-1.20323</v>
      </c>
      <c r="J907">
        <v>-6.4018000000000005E-2</v>
      </c>
      <c r="L907">
        <f t="shared" si="28"/>
        <v>8.7273000000000003E-2</v>
      </c>
      <c r="N907">
        <f t="shared" si="29"/>
        <v>9.9719600000000005E-2</v>
      </c>
    </row>
    <row r="908" spans="1:14" x14ac:dyDescent="0.35">
      <c r="A908">
        <v>1520878764541</v>
      </c>
      <c r="B908">
        <v>7</v>
      </c>
      <c r="C908" t="s">
        <v>0</v>
      </c>
      <c r="D908">
        <v>-9.9532899999999994E-2</v>
      </c>
      <c r="E908">
        <v>-8.7231000000000003E-2</v>
      </c>
      <c r="F908">
        <v>0.56541799999999998</v>
      </c>
      <c r="G908" t="s">
        <v>1</v>
      </c>
      <c r="H908">
        <v>-2.8565100000000001</v>
      </c>
      <c r="I908">
        <v>1.16483</v>
      </c>
      <c r="J908">
        <v>5.9107600000000003E-2</v>
      </c>
      <c r="L908">
        <f t="shared" si="28"/>
        <v>8.7231000000000003E-2</v>
      </c>
      <c r="N908">
        <f t="shared" si="29"/>
        <v>9.9532899999999994E-2</v>
      </c>
    </row>
    <row r="909" spans="1:14" x14ac:dyDescent="0.35">
      <c r="A909">
        <v>1520878764674</v>
      </c>
      <c r="B909">
        <v>7</v>
      </c>
      <c r="C909" t="s">
        <v>0</v>
      </c>
      <c r="D909">
        <v>-9.9504400000000007E-2</v>
      </c>
      <c r="E909">
        <v>-8.7357199999999996E-2</v>
      </c>
      <c r="F909">
        <v>0.56634099999999998</v>
      </c>
      <c r="G909" t="s">
        <v>1</v>
      </c>
      <c r="H909">
        <v>-2.8471500000000001</v>
      </c>
      <c r="I909">
        <v>1.1668099999999999</v>
      </c>
      <c r="J909">
        <v>5.6884700000000003E-2</v>
      </c>
      <c r="L909">
        <f t="shared" si="28"/>
        <v>8.7357199999999996E-2</v>
      </c>
      <c r="N909">
        <f t="shared" si="29"/>
        <v>9.9504400000000007E-2</v>
      </c>
    </row>
    <row r="910" spans="1:14" x14ac:dyDescent="0.35">
      <c r="A910">
        <v>1520878764770</v>
      </c>
      <c r="B910">
        <v>7</v>
      </c>
      <c r="C910" t="s">
        <v>0</v>
      </c>
      <c r="D910">
        <v>-9.95785E-2</v>
      </c>
      <c r="E910">
        <v>-8.7351799999999993E-2</v>
      </c>
      <c r="F910">
        <v>0.56666899999999998</v>
      </c>
      <c r="G910" t="s">
        <v>1</v>
      </c>
      <c r="H910">
        <v>-2.8407900000000001</v>
      </c>
      <c r="I910">
        <v>1.1674199999999999</v>
      </c>
      <c r="J910">
        <v>6.3674300000000003E-2</v>
      </c>
      <c r="L910">
        <f t="shared" si="28"/>
        <v>8.7351799999999993E-2</v>
      </c>
      <c r="N910">
        <f t="shared" si="29"/>
        <v>9.95785E-2</v>
      </c>
    </row>
    <row r="911" spans="1:14" x14ac:dyDescent="0.35">
      <c r="A911">
        <v>1520878764910</v>
      </c>
      <c r="B911">
        <v>7</v>
      </c>
      <c r="C911" t="s">
        <v>0</v>
      </c>
      <c r="D911">
        <v>-9.96475E-2</v>
      </c>
      <c r="E911">
        <v>-8.7353700000000006E-2</v>
      </c>
      <c r="F911">
        <v>0.56694299999999997</v>
      </c>
      <c r="G911" t="s">
        <v>1</v>
      </c>
      <c r="H911">
        <v>-2.8376700000000001</v>
      </c>
      <c r="I911">
        <v>1.1684099999999999</v>
      </c>
      <c r="J911">
        <v>6.5401600000000004E-2</v>
      </c>
      <c r="L911">
        <f t="shared" si="28"/>
        <v>8.7353700000000006E-2</v>
      </c>
      <c r="N911">
        <f t="shared" si="29"/>
        <v>9.96475E-2</v>
      </c>
    </row>
    <row r="912" spans="1:14" x14ac:dyDescent="0.35">
      <c r="A912">
        <v>1520878764972</v>
      </c>
      <c r="B912">
        <v>7</v>
      </c>
      <c r="C912" t="s">
        <v>0</v>
      </c>
      <c r="D912">
        <v>-9.9609299999999998E-2</v>
      </c>
      <c r="E912">
        <v>-8.73221E-2</v>
      </c>
      <c r="F912">
        <v>0.56684199999999996</v>
      </c>
      <c r="G912" t="s">
        <v>1</v>
      </c>
      <c r="H912">
        <v>-2.8367100000000001</v>
      </c>
      <c r="I912">
        <v>1.16754</v>
      </c>
      <c r="J912">
        <v>5.9095500000000002E-2</v>
      </c>
      <c r="L912">
        <f t="shared" si="28"/>
        <v>8.73221E-2</v>
      </c>
      <c r="N912">
        <f t="shared" si="29"/>
        <v>9.9609299999999998E-2</v>
      </c>
    </row>
    <row r="913" spans="1:14" x14ac:dyDescent="0.35">
      <c r="A913">
        <v>1520878765065</v>
      </c>
      <c r="B913">
        <v>7</v>
      </c>
      <c r="C913" t="s">
        <v>0</v>
      </c>
      <c r="D913">
        <v>-9.9587800000000004E-2</v>
      </c>
      <c r="E913">
        <v>-8.7311E-2</v>
      </c>
      <c r="F913">
        <v>0.56666399999999995</v>
      </c>
      <c r="G913" t="s">
        <v>1</v>
      </c>
      <c r="H913">
        <v>-2.8350200000000001</v>
      </c>
      <c r="I913">
        <v>1.16658</v>
      </c>
      <c r="J913">
        <v>6.3314599999999999E-2</v>
      </c>
      <c r="L913">
        <f t="shared" si="28"/>
        <v>8.7311E-2</v>
      </c>
      <c r="N913">
        <f t="shared" si="29"/>
        <v>9.9587800000000004E-2</v>
      </c>
    </row>
    <row r="914" spans="1:14" x14ac:dyDescent="0.35">
      <c r="A914">
        <v>1520878765129</v>
      </c>
      <c r="B914">
        <v>7</v>
      </c>
      <c r="C914" t="s">
        <v>0</v>
      </c>
      <c r="D914">
        <v>-9.95452E-2</v>
      </c>
      <c r="E914">
        <v>-8.7273900000000001E-2</v>
      </c>
      <c r="F914">
        <v>0.56644300000000003</v>
      </c>
      <c r="G914" t="s">
        <v>1</v>
      </c>
      <c r="H914">
        <v>-2.84137</v>
      </c>
      <c r="I914">
        <v>1.1686099999999999</v>
      </c>
      <c r="J914">
        <v>7.0562100000000003E-2</v>
      </c>
      <c r="L914">
        <f t="shared" si="28"/>
        <v>8.7273900000000001E-2</v>
      </c>
      <c r="N914">
        <f t="shared" si="29"/>
        <v>9.95452E-2</v>
      </c>
    </row>
    <row r="915" spans="1:14" x14ac:dyDescent="0.35">
      <c r="A915">
        <v>1520878765175</v>
      </c>
      <c r="B915">
        <v>7</v>
      </c>
      <c r="C915" t="s">
        <v>0</v>
      </c>
      <c r="D915">
        <v>-9.9596699999999996E-2</v>
      </c>
      <c r="E915">
        <v>-8.7317500000000006E-2</v>
      </c>
      <c r="F915">
        <v>0.56676199999999999</v>
      </c>
      <c r="G915" t="s">
        <v>1</v>
      </c>
      <c r="H915">
        <v>-2.8350399999999998</v>
      </c>
      <c r="I915">
        <v>1.16686</v>
      </c>
      <c r="J915">
        <v>6.3054799999999994E-2</v>
      </c>
      <c r="L915">
        <f t="shared" si="28"/>
        <v>8.7317500000000006E-2</v>
      </c>
      <c r="N915">
        <f t="shared" si="29"/>
        <v>9.9596699999999996E-2</v>
      </c>
    </row>
    <row r="916" spans="1:14" x14ac:dyDescent="0.35">
      <c r="A916">
        <v>1520878765787</v>
      </c>
      <c r="B916">
        <v>7</v>
      </c>
      <c r="C916" t="s">
        <v>0</v>
      </c>
      <c r="D916">
        <v>-3.4577499999999997E-2</v>
      </c>
      <c r="E916">
        <v>-3.3044700000000003E-2</v>
      </c>
      <c r="F916">
        <v>0.57664199999999999</v>
      </c>
      <c r="G916" t="s">
        <v>1</v>
      </c>
      <c r="H916">
        <v>2.9752700000000001</v>
      </c>
      <c r="I916">
        <v>-0.57215899999999997</v>
      </c>
      <c r="J916">
        <v>-6.4855399999999994E-2</v>
      </c>
      <c r="L916">
        <f t="shared" si="28"/>
        <v>3.3044700000000003E-2</v>
      </c>
      <c r="N916">
        <f t="shared" si="29"/>
        <v>3.4577499999999997E-2</v>
      </c>
    </row>
    <row r="917" spans="1:14" x14ac:dyDescent="0.35">
      <c r="A917">
        <v>1520878765847</v>
      </c>
      <c r="B917">
        <v>7</v>
      </c>
      <c r="C917" t="s">
        <v>0</v>
      </c>
      <c r="D917">
        <v>-3.3316800000000001E-2</v>
      </c>
      <c r="E917">
        <v>-3.16327E-2</v>
      </c>
      <c r="F917">
        <v>0.57069199999999998</v>
      </c>
      <c r="G917" t="s">
        <v>1</v>
      </c>
      <c r="H917">
        <v>-3.0729299999999999</v>
      </c>
      <c r="I917">
        <v>0.57628299999999999</v>
      </c>
      <c r="J917">
        <v>8.7476799999999993E-2</v>
      </c>
      <c r="L917">
        <f t="shared" si="28"/>
        <v>3.16327E-2</v>
      </c>
      <c r="N917">
        <f t="shared" si="29"/>
        <v>3.3316800000000001E-2</v>
      </c>
    </row>
    <row r="918" spans="1:14" x14ac:dyDescent="0.35">
      <c r="A918">
        <v>1520878765894</v>
      </c>
      <c r="B918">
        <v>7</v>
      </c>
      <c r="C918" t="s">
        <v>0</v>
      </c>
      <c r="D918">
        <v>-3.3276199999999999E-2</v>
      </c>
      <c r="E918">
        <v>-3.1579599999999999E-2</v>
      </c>
      <c r="F918">
        <v>0.57037000000000004</v>
      </c>
      <c r="G918" t="s">
        <v>1</v>
      </c>
      <c r="H918">
        <v>-3.0938099999999999</v>
      </c>
      <c r="I918">
        <v>0.57890399999999997</v>
      </c>
      <c r="J918">
        <v>8.8143600000000003E-2</v>
      </c>
      <c r="L918">
        <f t="shared" si="28"/>
        <v>3.1579599999999999E-2</v>
      </c>
      <c r="N918">
        <f t="shared" si="29"/>
        <v>3.3276199999999999E-2</v>
      </c>
    </row>
    <row r="919" spans="1:14" x14ac:dyDescent="0.35">
      <c r="A919">
        <v>1520878765926</v>
      </c>
      <c r="B919">
        <v>7</v>
      </c>
      <c r="C919" t="s">
        <v>0</v>
      </c>
      <c r="D919">
        <v>-3.32818E-2</v>
      </c>
      <c r="E919">
        <v>-3.1592299999999997E-2</v>
      </c>
      <c r="F919">
        <v>0.57065200000000005</v>
      </c>
      <c r="G919" t="s">
        <v>1</v>
      </c>
      <c r="H919">
        <v>-3.0819100000000001</v>
      </c>
      <c r="I919">
        <v>0.57588499999999998</v>
      </c>
      <c r="J919">
        <v>8.5264900000000005E-2</v>
      </c>
      <c r="L919">
        <f t="shared" si="28"/>
        <v>3.1592299999999997E-2</v>
      </c>
      <c r="N919">
        <f t="shared" si="29"/>
        <v>3.32818E-2</v>
      </c>
    </row>
    <row r="920" spans="1:14" x14ac:dyDescent="0.35">
      <c r="A920">
        <v>1520878765972</v>
      </c>
      <c r="B920">
        <v>7</v>
      </c>
      <c r="C920" t="s">
        <v>0</v>
      </c>
      <c r="D920">
        <v>-3.32847E-2</v>
      </c>
      <c r="E920">
        <v>-3.1616499999999999E-2</v>
      </c>
      <c r="F920">
        <v>0.57073099999999999</v>
      </c>
      <c r="G920" t="s">
        <v>1</v>
      </c>
      <c r="H920">
        <v>-3.0770200000000001</v>
      </c>
      <c r="I920">
        <v>0.57467999999999997</v>
      </c>
      <c r="J920">
        <v>8.3313399999999996E-2</v>
      </c>
      <c r="L920">
        <f t="shared" si="28"/>
        <v>3.1616499999999999E-2</v>
      </c>
      <c r="N920">
        <f t="shared" si="29"/>
        <v>3.32847E-2</v>
      </c>
    </row>
    <row r="921" spans="1:14" x14ac:dyDescent="0.35">
      <c r="A921">
        <v>1520878766003</v>
      </c>
      <c r="B921">
        <v>7</v>
      </c>
      <c r="C921" t="s">
        <v>0</v>
      </c>
      <c r="D921">
        <v>-3.3275199999999998E-2</v>
      </c>
      <c r="E921">
        <v>-3.1589899999999997E-2</v>
      </c>
      <c r="F921">
        <v>0.57082299999999997</v>
      </c>
      <c r="G921" t="s">
        <v>1</v>
      </c>
      <c r="H921">
        <v>-3.0776500000000002</v>
      </c>
      <c r="I921">
        <v>0.57467599999999996</v>
      </c>
      <c r="J921">
        <v>8.13889E-2</v>
      </c>
      <c r="L921">
        <f t="shared" si="28"/>
        <v>3.1589899999999997E-2</v>
      </c>
      <c r="N921">
        <f t="shared" si="29"/>
        <v>3.3275199999999998E-2</v>
      </c>
    </row>
    <row r="922" spans="1:14" x14ac:dyDescent="0.35">
      <c r="A922">
        <v>1520878766035</v>
      </c>
      <c r="B922">
        <v>7</v>
      </c>
      <c r="C922" t="s">
        <v>0</v>
      </c>
      <c r="D922">
        <v>-3.3269E-2</v>
      </c>
      <c r="E922">
        <v>-3.1600400000000001E-2</v>
      </c>
      <c r="F922">
        <v>0.57042400000000004</v>
      </c>
      <c r="G922" t="s">
        <v>1</v>
      </c>
      <c r="H922">
        <v>-3.0792299999999999</v>
      </c>
      <c r="I922">
        <v>0.57610899999999998</v>
      </c>
      <c r="J922">
        <v>9.1534099999999993E-2</v>
      </c>
      <c r="L922">
        <f t="shared" si="28"/>
        <v>3.1600400000000001E-2</v>
      </c>
      <c r="N922">
        <f t="shared" si="29"/>
        <v>3.3269E-2</v>
      </c>
    </row>
    <row r="923" spans="1:14" x14ac:dyDescent="0.35">
      <c r="A923">
        <v>1520878766082</v>
      </c>
      <c r="B923">
        <v>7</v>
      </c>
      <c r="C923" t="s">
        <v>0</v>
      </c>
      <c r="D923">
        <v>-3.3261199999999998E-2</v>
      </c>
      <c r="E923">
        <v>-3.1583600000000003E-2</v>
      </c>
      <c r="F923">
        <v>0.57031699999999996</v>
      </c>
      <c r="G923" t="s">
        <v>1</v>
      </c>
      <c r="H923">
        <v>-3.0761599999999998</v>
      </c>
      <c r="I923">
        <v>0.57315199999999999</v>
      </c>
      <c r="J923">
        <v>9.9697499999999994E-2</v>
      </c>
      <c r="L923">
        <f t="shared" si="28"/>
        <v>3.1583600000000003E-2</v>
      </c>
      <c r="N923">
        <f t="shared" si="29"/>
        <v>3.3261199999999998E-2</v>
      </c>
    </row>
    <row r="924" spans="1:14" x14ac:dyDescent="0.35">
      <c r="A924">
        <v>1520878766128</v>
      </c>
      <c r="B924">
        <v>7</v>
      </c>
      <c r="C924" t="s">
        <v>0</v>
      </c>
      <c r="D924">
        <v>-3.3265400000000001E-2</v>
      </c>
      <c r="E924">
        <v>-3.1580299999999999E-2</v>
      </c>
      <c r="F924">
        <v>0.57045999999999997</v>
      </c>
      <c r="G924" t="s">
        <v>1</v>
      </c>
      <c r="H924">
        <v>-3.0922200000000002</v>
      </c>
      <c r="I924">
        <v>0.57787699999999997</v>
      </c>
      <c r="J924">
        <v>8.7326899999999999E-2</v>
      </c>
      <c r="L924">
        <f t="shared" si="28"/>
        <v>3.1580299999999999E-2</v>
      </c>
      <c r="N924">
        <f t="shared" si="29"/>
        <v>3.3265400000000001E-2</v>
      </c>
    </row>
    <row r="925" spans="1:14" x14ac:dyDescent="0.35">
      <c r="A925">
        <v>1520878766160</v>
      </c>
      <c r="B925">
        <v>7</v>
      </c>
      <c r="C925" t="s">
        <v>0</v>
      </c>
      <c r="D925">
        <v>-3.3268800000000001E-2</v>
      </c>
      <c r="E925">
        <v>-3.1573700000000003E-2</v>
      </c>
      <c r="F925">
        <v>0.570353</v>
      </c>
      <c r="G925" t="s">
        <v>1</v>
      </c>
      <c r="H925">
        <v>-3.09002</v>
      </c>
      <c r="I925">
        <v>0.57771700000000004</v>
      </c>
      <c r="J925">
        <v>8.2261899999999999E-2</v>
      </c>
      <c r="L925">
        <f t="shared" si="28"/>
        <v>3.1573700000000003E-2</v>
      </c>
      <c r="N925">
        <f t="shared" si="29"/>
        <v>3.3268800000000001E-2</v>
      </c>
    </row>
    <row r="926" spans="1:14" x14ac:dyDescent="0.35">
      <c r="A926">
        <v>1520878766191</v>
      </c>
      <c r="B926">
        <v>7</v>
      </c>
      <c r="C926" t="s">
        <v>0</v>
      </c>
      <c r="D926">
        <v>-3.3265200000000002E-2</v>
      </c>
      <c r="E926">
        <v>-3.1611599999999997E-2</v>
      </c>
      <c r="F926">
        <v>0.57054899999999997</v>
      </c>
      <c r="G926" t="s">
        <v>1</v>
      </c>
      <c r="H926">
        <v>-3.0717300000000001</v>
      </c>
      <c r="I926">
        <v>0.57256399999999996</v>
      </c>
      <c r="J926">
        <v>8.7261900000000003E-2</v>
      </c>
      <c r="L926">
        <f t="shared" si="28"/>
        <v>3.1611599999999997E-2</v>
      </c>
      <c r="N926">
        <f t="shared" si="29"/>
        <v>3.3265200000000002E-2</v>
      </c>
    </row>
    <row r="927" spans="1:14" x14ac:dyDescent="0.35">
      <c r="A927">
        <v>1520878766237</v>
      </c>
      <c r="B927">
        <v>7</v>
      </c>
      <c r="C927" t="s">
        <v>0</v>
      </c>
      <c r="D927">
        <v>-3.3275699999999998E-2</v>
      </c>
      <c r="E927">
        <v>-3.1611899999999998E-2</v>
      </c>
      <c r="F927">
        <v>0.57050999999999996</v>
      </c>
      <c r="G927" t="s">
        <v>1</v>
      </c>
      <c r="H927">
        <v>-3.07619</v>
      </c>
      <c r="I927">
        <v>0.57311900000000005</v>
      </c>
      <c r="J927">
        <v>9.2266600000000004E-2</v>
      </c>
      <c r="L927">
        <f t="shared" si="28"/>
        <v>3.1611899999999998E-2</v>
      </c>
      <c r="N927">
        <f t="shared" si="29"/>
        <v>3.3275699999999998E-2</v>
      </c>
    </row>
    <row r="928" spans="1:14" x14ac:dyDescent="0.35">
      <c r="A928">
        <v>1520878766269</v>
      </c>
      <c r="B928">
        <v>7</v>
      </c>
      <c r="C928" t="s">
        <v>0</v>
      </c>
      <c r="D928">
        <v>-3.3265099999999999E-2</v>
      </c>
      <c r="E928">
        <v>-3.1580499999999997E-2</v>
      </c>
      <c r="F928">
        <v>0.570411</v>
      </c>
      <c r="G928" t="s">
        <v>1</v>
      </c>
      <c r="H928">
        <v>-3.0880000000000001</v>
      </c>
      <c r="I928">
        <v>0.57640499999999995</v>
      </c>
      <c r="J928">
        <v>8.6056599999999997E-2</v>
      </c>
      <c r="L928">
        <f t="shared" si="28"/>
        <v>3.1580499999999997E-2</v>
      </c>
      <c r="N928">
        <f t="shared" si="29"/>
        <v>3.3265099999999999E-2</v>
      </c>
    </row>
    <row r="929" spans="1:14" x14ac:dyDescent="0.35">
      <c r="A929">
        <v>1520878766301</v>
      </c>
      <c r="B929">
        <v>7</v>
      </c>
      <c r="C929" t="s">
        <v>0</v>
      </c>
      <c r="D929">
        <v>-3.3280499999999998E-2</v>
      </c>
      <c r="E929">
        <v>-3.1601700000000003E-2</v>
      </c>
      <c r="F929">
        <v>0.57058399999999998</v>
      </c>
      <c r="G929" t="s">
        <v>1</v>
      </c>
      <c r="H929">
        <v>-3.0754899999999998</v>
      </c>
      <c r="I929">
        <v>0.57479199999999997</v>
      </c>
      <c r="J929">
        <v>8.69389E-2</v>
      </c>
      <c r="L929">
        <f t="shared" si="28"/>
        <v>3.1601700000000003E-2</v>
      </c>
      <c r="N929">
        <f t="shared" si="29"/>
        <v>3.3280499999999998E-2</v>
      </c>
    </row>
    <row r="930" spans="1:14" x14ac:dyDescent="0.35">
      <c r="A930">
        <v>1520878766360</v>
      </c>
      <c r="B930">
        <v>7</v>
      </c>
      <c r="C930" t="s">
        <v>0</v>
      </c>
      <c r="D930">
        <v>-3.3268100000000002E-2</v>
      </c>
      <c r="E930">
        <v>-3.1598300000000003E-2</v>
      </c>
      <c r="F930">
        <v>0.57046699999999995</v>
      </c>
      <c r="G930" t="s">
        <v>1</v>
      </c>
      <c r="H930">
        <v>-3.08067</v>
      </c>
      <c r="I930">
        <v>0.57577199999999995</v>
      </c>
      <c r="J930">
        <v>8.7138199999999999E-2</v>
      </c>
      <c r="L930">
        <f t="shared" si="28"/>
        <v>3.1598300000000003E-2</v>
      </c>
      <c r="N930">
        <f t="shared" si="29"/>
        <v>3.3268100000000002E-2</v>
      </c>
    </row>
    <row r="931" spans="1:14" x14ac:dyDescent="0.35">
      <c r="A931">
        <v>1520878766395</v>
      </c>
      <c r="B931">
        <v>7</v>
      </c>
      <c r="C931" t="s">
        <v>0</v>
      </c>
      <c r="D931">
        <v>-3.3279099999999999E-2</v>
      </c>
      <c r="E931">
        <v>-3.1593400000000001E-2</v>
      </c>
      <c r="F931">
        <v>0.57065200000000005</v>
      </c>
      <c r="G931" t="s">
        <v>1</v>
      </c>
      <c r="H931">
        <v>-3.08832</v>
      </c>
      <c r="I931">
        <v>0.57770200000000005</v>
      </c>
      <c r="J931">
        <v>8.1318299999999996E-2</v>
      </c>
      <c r="L931">
        <f t="shared" si="28"/>
        <v>3.1593400000000001E-2</v>
      </c>
      <c r="N931">
        <f t="shared" si="29"/>
        <v>3.3279099999999999E-2</v>
      </c>
    </row>
    <row r="932" spans="1:14" x14ac:dyDescent="0.35">
      <c r="A932">
        <v>1520878766440</v>
      </c>
      <c r="B932">
        <v>7</v>
      </c>
      <c r="C932" t="s">
        <v>0</v>
      </c>
      <c r="D932">
        <v>-3.3272999999999997E-2</v>
      </c>
      <c r="E932">
        <v>-3.1588499999999999E-2</v>
      </c>
      <c r="F932">
        <v>0.57060900000000003</v>
      </c>
      <c r="G932" t="s">
        <v>1</v>
      </c>
      <c r="H932">
        <v>-3.08595</v>
      </c>
      <c r="I932">
        <v>0.57678099999999999</v>
      </c>
      <c r="J932">
        <v>7.83166E-2</v>
      </c>
      <c r="L932">
        <f t="shared" si="28"/>
        <v>3.1588499999999999E-2</v>
      </c>
      <c r="N932">
        <f t="shared" si="29"/>
        <v>3.3272999999999997E-2</v>
      </c>
    </row>
    <row r="933" spans="1:14" x14ac:dyDescent="0.35">
      <c r="A933">
        <v>1520878766487</v>
      </c>
      <c r="B933">
        <v>7</v>
      </c>
      <c r="C933" t="s">
        <v>0</v>
      </c>
      <c r="D933">
        <v>-3.3264299999999997E-2</v>
      </c>
      <c r="E933">
        <v>-3.1578099999999998E-2</v>
      </c>
      <c r="F933">
        <v>0.57022899999999999</v>
      </c>
      <c r="G933" t="s">
        <v>1</v>
      </c>
      <c r="H933">
        <v>-3.0881099999999999</v>
      </c>
      <c r="I933">
        <v>0.57668699999999995</v>
      </c>
      <c r="J933">
        <v>9.1181300000000007E-2</v>
      </c>
      <c r="L933">
        <f t="shared" si="28"/>
        <v>3.1578099999999998E-2</v>
      </c>
      <c r="N933">
        <f t="shared" si="29"/>
        <v>3.3264299999999997E-2</v>
      </c>
    </row>
    <row r="934" spans="1:14" x14ac:dyDescent="0.35">
      <c r="A934">
        <v>1520878766520</v>
      </c>
      <c r="B934">
        <v>7</v>
      </c>
      <c r="C934" t="s">
        <v>0</v>
      </c>
      <c r="D934">
        <v>-3.3272099999999999E-2</v>
      </c>
      <c r="E934">
        <v>-3.1598800000000003E-2</v>
      </c>
      <c r="F934">
        <v>0.57068600000000003</v>
      </c>
      <c r="G934" t="s">
        <v>1</v>
      </c>
      <c r="H934">
        <v>-3.0768200000000001</v>
      </c>
      <c r="I934">
        <v>0.57402600000000004</v>
      </c>
      <c r="J934">
        <v>8.8709800000000005E-2</v>
      </c>
      <c r="L934">
        <f t="shared" si="28"/>
        <v>3.1598800000000003E-2</v>
      </c>
      <c r="N934">
        <f t="shared" si="29"/>
        <v>3.3272099999999999E-2</v>
      </c>
    </row>
    <row r="935" spans="1:14" x14ac:dyDescent="0.35">
      <c r="A935">
        <v>1520878766568</v>
      </c>
      <c r="B935">
        <v>7</v>
      </c>
      <c r="C935" t="s">
        <v>0</v>
      </c>
      <c r="D935">
        <v>-3.3263599999999997E-2</v>
      </c>
      <c r="E935">
        <v>-3.1562100000000003E-2</v>
      </c>
      <c r="F935">
        <v>0.570407</v>
      </c>
      <c r="G935" t="s">
        <v>1</v>
      </c>
      <c r="H935">
        <v>-3.08853</v>
      </c>
      <c r="I935">
        <v>0.57769700000000002</v>
      </c>
      <c r="J935">
        <v>8.8185299999999994E-2</v>
      </c>
      <c r="L935">
        <f t="shared" si="28"/>
        <v>3.1562100000000003E-2</v>
      </c>
      <c r="N935">
        <f t="shared" si="29"/>
        <v>3.3263599999999997E-2</v>
      </c>
    </row>
    <row r="936" spans="1:14" x14ac:dyDescent="0.35">
      <c r="A936">
        <v>1520878766611</v>
      </c>
      <c r="B936">
        <v>7</v>
      </c>
      <c r="C936" t="s">
        <v>0</v>
      </c>
      <c r="D936">
        <v>-3.3263899999999999E-2</v>
      </c>
      <c r="E936">
        <v>-3.1569899999999998E-2</v>
      </c>
      <c r="F936">
        <v>0.57027600000000001</v>
      </c>
      <c r="G936" t="s">
        <v>1</v>
      </c>
      <c r="H936">
        <v>-3.0770200000000001</v>
      </c>
      <c r="I936">
        <v>0.57402500000000001</v>
      </c>
      <c r="J936">
        <v>9.6947000000000005E-2</v>
      </c>
      <c r="L936">
        <f t="shared" si="28"/>
        <v>3.1569899999999998E-2</v>
      </c>
      <c r="N936">
        <f t="shared" si="29"/>
        <v>3.3263899999999999E-2</v>
      </c>
    </row>
    <row r="937" spans="1:14" x14ac:dyDescent="0.35">
      <c r="A937">
        <v>1520878766646</v>
      </c>
      <c r="B937">
        <v>7</v>
      </c>
      <c r="C937" t="s">
        <v>0</v>
      </c>
      <c r="D937">
        <v>-3.3280999999999998E-2</v>
      </c>
      <c r="E937">
        <v>-3.16057E-2</v>
      </c>
      <c r="F937">
        <v>0.57083499999999998</v>
      </c>
      <c r="G937" t="s">
        <v>1</v>
      </c>
      <c r="H937">
        <v>-3.0851500000000001</v>
      </c>
      <c r="I937">
        <v>0.57650299999999999</v>
      </c>
      <c r="J937">
        <v>7.9607600000000001E-2</v>
      </c>
      <c r="L937">
        <f t="shared" si="28"/>
        <v>3.16057E-2</v>
      </c>
      <c r="N937">
        <f t="shared" si="29"/>
        <v>3.3280999999999998E-2</v>
      </c>
    </row>
    <row r="938" spans="1:14" x14ac:dyDescent="0.35">
      <c r="A938">
        <v>1520878766690</v>
      </c>
      <c r="B938">
        <v>7</v>
      </c>
      <c r="C938" t="s">
        <v>0</v>
      </c>
      <c r="D938">
        <v>-3.3263599999999997E-2</v>
      </c>
      <c r="E938">
        <v>-3.1577399999999999E-2</v>
      </c>
      <c r="F938">
        <v>0.57056499999999999</v>
      </c>
      <c r="G938" t="s">
        <v>1</v>
      </c>
      <c r="H938">
        <v>-3.0804</v>
      </c>
      <c r="I938">
        <v>0.57562899999999995</v>
      </c>
      <c r="J938">
        <v>9.0922500000000003E-2</v>
      </c>
      <c r="L938">
        <f t="shared" si="28"/>
        <v>3.1577399999999999E-2</v>
      </c>
      <c r="N938">
        <f t="shared" si="29"/>
        <v>3.3263599999999997E-2</v>
      </c>
    </row>
    <row r="939" spans="1:14" x14ac:dyDescent="0.35">
      <c r="A939">
        <v>1520878766723</v>
      </c>
      <c r="B939">
        <v>7</v>
      </c>
      <c r="C939" t="s">
        <v>0</v>
      </c>
      <c r="D939">
        <v>-3.32649E-2</v>
      </c>
      <c r="E939">
        <v>-3.15813E-2</v>
      </c>
      <c r="F939">
        <v>0.57021500000000003</v>
      </c>
      <c r="G939" t="s">
        <v>1</v>
      </c>
      <c r="H939">
        <v>-3.0854900000000001</v>
      </c>
      <c r="I939">
        <v>0.57642899999999997</v>
      </c>
      <c r="J939">
        <v>9.1140100000000002E-2</v>
      </c>
      <c r="L939">
        <f t="shared" si="28"/>
        <v>3.15813E-2</v>
      </c>
      <c r="N939">
        <f t="shared" si="29"/>
        <v>3.32649E-2</v>
      </c>
    </row>
    <row r="940" spans="1:14" x14ac:dyDescent="0.35">
      <c r="A940">
        <v>1520878766768</v>
      </c>
      <c r="B940">
        <v>7</v>
      </c>
      <c r="C940" t="s">
        <v>0</v>
      </c>
      <c r="D940">
        <v>-3.3240600000000002E-2</v>
      </c>
      <c r="E940">
        <v>-3.1671299999999999E-2</v>
      </c>
      <c r="F940">
        <v>0.57133699999999998</v>
      </c>
      <c r="G940" t="s">
        <v>1</v>
      </c>
      <c r="H940">
        <v>-2.94434</v>
      </c>
      <c r="I940">
        <v>0.555481</v>
      </c>
      <c r="J940">
        <v>-0.19817499999999999</v>
      </c>
      <c r="L940">
        <f t="shared" si="28"/>
        <v>3.1671299999999999E-2</v>
      </c>
      <c r="N940">
        <f t="shared" si="29"/>
        <v>3.3240600000000002E-2</v>
      </c>
    </row>
    <row r="941" spans="1:14" x14ac:dyDescent="0.35">
      <c r="A941">
        <v>1520878767112</v>
      </c>
      <c r="B941">
        <v>7</v>
      </c>
      <c r="C941" t="s">
        <v>0</v>
      </c>
      <c r="D941">
        <v>-5.1814199999999998E-2</v>
      </c>
      <c r="E941">
        <v>-6.41071E-2</v>
      </c>
      <c r="F941">
        <v>0.56947499999999995</v>
      </c>
      <c r="G941" t="s">
        <v>1</v>
      </c>
      <c r="H941">
        <v>3.08548</v>
      </c>
      <c r="I941">
        <v>-0.68022700000000003</v>
      </c>
      <c r="J941">
        <v>-5.2688400000000003E-2</v>
      </c>
      <c r="L941">
        <f t="shared" si="28"/>
        <v>6.41071E-2</v>
      </c>
      <c r="N941">
        <f t="shared" si="29"/>
        <v>5.1814199999999998E-2</v>
      </c>
    </row>
    <row r="942" spans="1:14" x14ac:dyDescent="0.35">
      <c r="A942">
        <v>1520878767190</v>
      </c>
      <c r="B942">
        <v>7</v>
      </c>
      <c r="C942" t="s">
        <v>0</v>
      </c>
      <c r="D942">
        <v>-5.1824299999999997E-2</v>
      </c>
      <c r="E942">
        <v>-6.4097899999999999E-2</v>
      </c>
      <c r="F942">
        <v>0.56947000000000003</v>
      </c>
      <c r="G942" t="s">
        <v>1</v>
      </c>
      <c r="H942">
        <v>3.0865800000000001</v>
      </c>
      <c r="I942">
        <v>-0.67973399999999995</v>
      </c>
      <c r="J942">
        <v>-5.3673800000000001E-2</v>
      </c>
      <c r="L942">
        <f t="shared" si="28"/>
        <v>6.4097899999999999E-2</v>
      </c>
      <c r="N942">
        <f t="shared" si="29"/>
        <v>5.1824299999999997E-2</v>
      </c>
    </row>
    <row r="943" spans="1:14" x14ac:dyDescent="0.35">
      <c r="A943">
        <v>1520878767253</v>
      </c>
      <c r="B943">
        <v>7</v>
      </c>
      <c r="C943" t="s">
        <v>0</v>
      </c>
      <c r="D943">
        <v>-5.44059E-2</v>
      </c>
      <c r="E943">
        <v>-6.6133899999999995E-2</v>
      </c>
      <c r="F943">
        <v>0.57693899999999998</v>
      </c>
      <c r="G943" t="s">
        <v>1</v>
      </c>
      <c r="H943">
        <v>3.0594399999999999</v>
      </c>
      <c r="I943">
        <v>-0.73446800000000001</v>
      </c>
      <c r="J943">
        <v>-2.5758900000000001E-2</v>
      </c>
      <c r="L943">
        <f t="shared" si="28"/>
        <v>6.6133899999999995E-2</v>
      </c>
      <c r="N943">
        <f t="shared" si="29"/>
        <v>5.44059E-2</v>
      </c>
    </row>
    <row r="944" spans="1:14" x14ac:dyDescent="0.35">
      <c r="A944">
        <v>1520878768687</v>
      </c>
      <c r="B944">
        <v>7</v>
      </c>
      <c r="C944" t="s">
        <v>0</v>
      </c>
      <c r="D944">
        <v>-6.9384399999999999E-2</v>
      </c>
      <c r="E944">
        <v>-7.2405399999999995E-2</v>
      </c>
      <c r="F944">
        <v>0.56830099999999995</v>
      </c>
      <c r="G944" t="s">
        <v>1</v>
      </c>
      <c r="H944">
        <v>-2.9466999999999999</v>
      </c>
      <c r="I944">
        <v>0.97552300000000003</v>
      </c>
      <c r="J944">
        <v>8.4510199999999994E-2</v>
      </c>
      <c r="L944">
        <f t="shared" si="28"/>
        <v>7.2405399999999995E-2</v>
      </c>
      <c r="N944">
        <f t="shared" si="29"/>
        <v>6.9384399999999999E-2</v>
      </c>
    </row>
    <row r="945" spans="1:14" x14ac:dyDescent="0.35">
      <c r="A945">
        <v>1520878774593</v>
      </c>
      <c r="B945">
        <v>7</v>
      </c>
      <c r="C945" t="s">
        <v>0</v>
      </c>
      <c r="D945">
        <v>-5.3039900000000001E-2</v>
      </c>
      <c r="E945">
        <v>-5.52623E-2</v>
      </c>
      <c r="F945">
        <v>0.56951799999999997</v>
      </c>
      <c r="G945" t="s">
        <v>1</v>
      </c>
      <c r="H945">
        <v>3.0399400000000001</v>
      </c>
      <c r="I945">
        <v>-0.886521</v>
      </c>
      <c r="J945">
        <v>-9.1808100000000004E-2</v>
      </c>
      <c r="L945">
        <f t="shared" si="28"/>
        <v>5.52623E-2</v>
      </c>
      <c r="N945">
        <f t="shared" si="29"/>
        <v>5.3039900000000001E-2</v>
      </c>
    </row>
    <row r="946" spans="1:14" x14ac:dyDescent="0.35">
      <c r="A946">
        <v>1520878774628</v>
      </c>
      <c r="B946">
        <v>7</v>
      </c>
      <c r="C946" t="s">
        <v>0</v>
      </c>
      <c r="D946">
        <v>-5.2977700000000003E-2</v>
      </c>
      <c r="E946">
        <v>-5.5272300000000003E-2</v>
      </c>
      <c r="F946">
        <v>0.56883600000000001</v>
      </c>
      <c r="G946" t="s">
        <v>1</v>
      </c>
      <c r="H946">
        <v>3.0381100000000001</v>
      </c>
      <c r="I946">
        <v>-0.88328700000000004</v>
      </c>
      <c r="J946">
        <v>-0.10387</v>
      </c>
      <c r="L946">
        <f t="shared" si="28"/>
        <v>5.5272300000000003E-2</v>
      </c>
      <c r="N946">
        <f t="shared" si="29"/>
        <v>5.2977700000000003E-2</v>
      </c>
    </row>
    <row r="947" spans="1:14" x14ac:dyDescent="0.35">
      <c r="A947">
        <v>1520878774675</v>
      </c>
      <c r="B947">
        <v>7</v>
      </c>
      <c r="C947" t="s">
        <v>0</v>
      </c>
      <c r="D947">
        <v>-5.2972600000000002E-2</v>
      </c>
      <c r="E947">
        <v>-5.5283800000000001E-2</v>
      </c>
      <c r="F947">
        <v>0.56874599999999997</v>
      </c>
      <c r="G947" t="s">
        <v>1</v>
      </c>
      <c r="H947">
        <v>3.0319699999999998</v>
      </c>
      <c r="I947">
        <v>-0.88274699999999995</v>
      </c>
      <c r="J947">
        <v>-0.106017</v>
      </c>
      <c r="L947">
        <f t="shared" si="28"/>
        <v>5.5283800000000001E-2</v>
      </c>
      <c r="N947">
        <f t="shared" si="29"/>
        <v>5.2972600000000002E-2</v>
      </c>
    </row>
    <row r="948" spans="1:14" x14ac:dyDescent="0.35">
      <c r="A948">
        <v>1520878774724</v>
      </c>
      <c r="B948">
        <v>7</v>
      </c>
      <c r="C948" t="s">
        <v>0</v>
      </c>
      <c r="D948">
        <v>-5.2957799999999999E-2</v>
      </c>
      <c r="E948">
        <v>-5.5266000000000003E-2</v>
      </c>
      <c r="F948">
        <v>0.56869899999999995</v>
      </c>
      <c r="G948" t="s">
        <v>1</v>
      </c>
      <c r="H948">
        <v>3.03485</v>
      </c>
      <c r="I948">
        <v>-0.88373400000000002</v>
      </c>
      <c r="J948">
        <v>-9.8865900000000007E-2</v>
      </c>
      <c r="L948">
        <f t="shared" si="28"/>
        <v>5.5266000000000003E-2</v>
      </c>
      <c r="N948">
        <f t="shared" si="29"/>
        <v>5.2957799999999999E-2</v>
      </c>
    </row>
    <row r="949" spans="1:14" x14ac:dyDescent="0.35">
      <c r="A949">
        <v>1520878774801</v>
      </c>
      <c r="B949">
        <v>7</v>
      </c>
      <c r="C949" t="s">
        <v>0</v>
      </c>
      <c r="D949">
        <v>-5.0865199999999999E-2</v>
      </c>
      <c r="E949">
        <v>-5.2662199999999999E-2</v>
      </c>
      <c r="F949">
        <v>0.56933400000000001</v>
      </c>
      <c r="G949" t="s">
        <v>1</v>
      </c>
      <c r="H949">
        <v>-2.99518</v>
      </c>
      <c r="I949">
        <v>0.85253999999999996</v>
      </c>
      <c r="J949">
        <v>0.13353499999999999</v>
      </c>
      <c r="L949">
        <f t="shared" si="28"/>
        <v>5.2662199999999999E-2</v>
      </c>
      <c r="N949">
        <f t="shared" si="29"/>
        <v>5.0865199999999999E-2</v>
      </c>
    </row>
    <row r="950" spans="1:14" x14ac:dyDescent="0.35">
      <c r="A950">
        <v>1520878774848</v>
      </c>
      <c r="B950">
        <v>7</v>
      </c>
      <c r="C950" t="s">
        <v>0</v>
      </c>
      <c r="D950">
        <v>-5.10771E-2</v>
      </c>
      <c r="E950">
        <v>-5.2489300000000003E-2</v>
      </c>
      <c r="F950">
        <v>0.56980299999999995</v>
      </c>
      <c r="G950" t="s">
        <v>1</v>
      </c>
      <c r="H950">
        <v>-2.98875</v>
      </c>
      <c r="I950">
        <v>0.85393600000000003</v>
      </c>
      <c r="J950">
        <v>9.4366400000000003E-2</v>
      </c>
      <c r="L950">
        <f t="shared" si="28"/>
        <v>5.2489300000000003E-2</v>
      </c>
      <c r="N950">
        <f t="shared" si="29"/>
        <v>5.10771E-2</v>
      </c>
    </row>
    <row r="951" spans="1:14" x14ac:dyDescent="0.35">
      <c r="A951">
        <v>1520878774878</v>
      </c>
      <c r="B951">
        <v>7</v>
      </c>
      <c r="C951" t="s">
        <v>0</v>
      </c>
      <c r="D951">
        <v>-5.1067899999999999E-2</v>
      </c>
      <c r="E951">
        <v>-5.2537100000000003E-2</v>
      </c>
      <c r="F951">
        <v>0.56982200000000005</v>
      </c>
      <c r="G951" t="s">
        <v>1</v>
      </c>
      <c r="H951">
        <v>-2.99308</v>
      </c>
      <c r="I951">
        <v>0.85327799999999998</v>
      </c>
      <c r="J951">
        <v>9.6790899999999999E-2</v>
      </c>
      <c r="L951">
        <f t="shared" si="28"/>
        <v>5.2537100000000003E-2</v>
      </c>
      <c r="N951">
        <f t="shared" si="29"/>
        <v>5.1067899999999999E-2</v>
      </c>
    </row>
    <row r="952" spans="1:14" x14ac:dyDescent="0.35">
      <c r="A952">
        <v>1520878774926</v>
      </c>
      <c r="B952">
        <v>7</v>
      </c>
      <c r="C952" t="s">
        <v>0</v>
      </c>
      <c r="D952">
        <v>-5.1055799999999998E-2</v>
      </c>
      <c r="E952">
        <v>-5.2539599999999999E-2</v>
      </c>
      <c r="F952">
        <v>0.56973499999999999</v>
      </c>
      <c r="G952" t="s">
        <v>1</v>
      </c>
      <c r="H952">
        <v>-2.99464</v>
      </c>
      <c r="I952">
        <v>0.85405900000000001</v>
      </c>
      <c r="J952">
        <v>9.2271199999999998E-2</v>
      </c>
      <c r="L952">
        <f t="shared" si="28"/>
        <v>5.2539599999999999E-2</v>
      </c>
      <c r="N952">
        <f t="shared" si="29"/>
        <v>5.1055799999999998E-2</v>
      </c>
    </row>
    <row r="953" spans="1:14" x14ac:dyDescent="0.35">
      <c r="A953">
        <v>1520878774973</v>
      </c>
      <c r="B953">
        <v>7</v>
      </c>
      <c r="C953" t="s">
        <v>0</v>
      </c>
      <c r="D953">
        <v>-5.10713E-2</v>
      </c>
      <c r="E953">
        <v>-5.2533200000000002E-2</v>
      </c>
      <c r="F953">
        <v>0.56981800000000005</v>
      </c>
      <c r="G953" t="s">
        <v>1</v>
      </c>
      <c r="H953">
        <v>-2.9933999999999998</v>
      </c>
      <c r="I953">
        <v>0.85300299999999996</v>
      </c>
      <c r="J953">
        <v>9.5582600000000004E-2</v>
      </c>
      <c r="L953">
        <f t="shared" si="28"/>
        <v>5.2533200000000002E-2</v>
      </c>
      <c r="N953">
        <f t="shared" si="29"/>
        <v>5.10713E-2</v>
      </c>
    </row>
    <row r="954" spans="1:14" x14ac:dyDescent="0.35">
      <c r="A954">
        <v>1520878775021</v>
      </c>
      <c r="B954">
        <v>7</v>
      </c>
      <c r="C954" t="s">
        <v>0</v>
      </c>
      <c r="D954">
        <v>-5.1052599999999997E-2</v>
      </c>
      <c r="E954">
        <v>-5.2514699999999997E-2</v>
      </c>
      <c r="F954">
        <v>0.56963200000000003</v>
      </c>
      <c r="G954" t="s">
        <v>1</v>
      </c>
      <c r="H954">
        <v>-2.99132</v>
      </c>
      <c r="I954">
        <v>0.85243000000000002</v>
      </c>
      <c r="J954">
        <v>0.10099</v>
      </c>
      <c r="L954">
        <f t="shared" si="28"/>
        <v>5.2514699999999997E-2</v>
      </c>
      <c r="N954">
        <f t="shared" si="29"/>
        <v>5.1052599999999997E-2</v>
      </c>
    </row>
    <row r="955" spans="1:14" x14ac:dyDescent="0.35">
      <c r="A955">
        <v>1520878775081</v>
      </c>
      <c r="B955">
        <v>7</v>
      </c>
      <c r="C955" t="s">
        <v>0</v>
      </c>
      <c r="D955">
        <v>-5.1052100000000003E-2</v>
      </c>
      <c r="E955">
        <v>-5.25177E-2</v>
      </c>
      <c r="F955">
        <v>0.56954899999999997</v>
      </c>
      <c r="G955" t="s">
        <v>1</v>
      </c>
      <c r="H955">
        <v>-2.9937499999999999</v>
      </c>
      <c r="I955">
        <v>0.85338199999999997</v>
      </c>
      <c r="J955">
        <v>0.103272</v>
      </c>
      <c r="L955">
        <f t="shared" si="28"/>
        <v>5.25177E-2</v>
      </c>
      <c r="N955">
        <f t="shared" si="29"/>
        <v>5.1052100000000003E-2</v>
      </c>
    </row>
    <row r="956" spans="1:14" x14ac:dyDescent="0.35">
      <c r="A956">
        <v>1520878775113</v>
      </c>
      <c r="B956">
        <v>7</v>
      </c>
      <c r="C956" t="s">
        <v>0</v>
      </c>
      <c r="D956">
        <v>-5.1071199999999997E-2</v>
      </c>
      <c r="E956">
        <v>-5.2536199999999998E-2</v>
      </c>
      <c r="F956">
        <v>0.56983200000000001</v>
      </c>
      <c r="G956" t="s">
        <v>1</v>
      </c>
      <c r="H956">
        <v>-2.99241</v>
      </c>
      <c r="I956">
        <v>0.85250700000000001</v>
      </c>
      <c r="J956">
        <v>9.67803E-2</v>
      </c>
      <c r="L956">
        <f t="shared" si="28"/>
        <v>5.2536199999999998E-2</v>
      </c>
      <c r="N956">
        <f t="shared" si="29"/>
        <v>5.1071199999999997E-2</v>
      </c>
    </row>
    <row r="957" spans="1:14" x14ac:dyDescent="0.35">
      <c r="A957">
        <v>1520878775160</v>
      </c>
      <c r="B957">
        <v>7</v>
      </c>
      <c r="C957" t="s">
        <v>0</v>
      </c>
      <c r="D957">
        <v>-5.0269300000000003E-2</v>
      </c>
      <c r="E957">
        <v>-5.18179E-2</v>
      </c>
      <c r="F957">
        <v>0.571658</v>
      </c>
      <c r="G957" t="s">
        <v>1</v>
      </c>
      <c r="H957">
        <v>2.9895700000000001</v>
      </c>
      <c r="I957">
        <v>-0.84565599999999996</v>
      </c>
      <c r="J957">
        <v>-6.63324E-2</v>
      </c>
      <c r="L957">
        <f t="shared" si="28"/>
        <v>5.18179E-2</v>
      </c>
      <c r="N957">
        <f t="shared" si="29"/>
        <v>5.0269300000000003E-2</v>
      </c>
    </row>
    <row r="958" spans="1:14" x14ac:dyDescent="0.35">
      <c r="A958">
        <v>1520878775191</v>
      </c>
      <c r="B958">
        <v>7</v>
      </c>
      <c r="C958" t="s">
        <v>0</v>
      </c>
      <c r="D958">
        <v>-4.84968E-2</v>
      </c>
      <c r="E958">
        <v>-5.0398699999999998E-2</v>
      </c>
      <c r="F958">
        <v>0.57259599999999999</v>
      </c>
      <c r="G958" t="s">
        <v>1</v>
      </c>
      <c r="H958">
        <v>2.9074399999999998</v>
      </c>
      <c r="I958">
        <v>-0.79420500000000005</v>
      </c>
      <c r="J958">
        <v>-6.7656999999999995E-2</v>
      </c>
      <c r="L958">
        <f t="shared" si="28"/>
        <v>5.0398699999999998E-2</v>
      </c>
      <c r="N958">
        <f t="shared" si="29"/>
        <v>4.84968E-2</v>
      </c>
    </row>
    <row r="959" spans="1:14" x14ac:dyDescent="0.35">
      <c r="A959">
        <v>1520878775238</v>
      </c>
      <c r="B959">
        <v>7</v>
      </c>
      <c r="C959" t="s">
        <v>0</v>
      </c>
      <c r="D959">
        <v>-4.7059900000000002E-2</v>
      </c>
      <c r="E959">
        <v>-4.8542399999999999E-2</v>
      </c>
      <c r="F959">
        <v>0.56901900000000005</v>
      </c>
      <c r="G959" t="s">
        <v>1</v>
      </c>
      <c r="H959">
        <v>-3.0081099999999998</v>
      </c>
      <c r="I959">
        <v>0.82482800000000001</v>
      </c>
      <c r="J959">
        <v>0.12890499999999999</v>
      </c>
      <c r="L959">
        <f t="shared" si="28"/>
        <v>4.8542399999999999E-2</v>
      </c>
      <c r="N959">
        <f t="shared" si="29"/>
        <v>4.7059900000000002E-2</v>
      </c>
    </row>
    <row r="960" spans="1:14" x14ac:dyDescent="0.35">
      <c r="A960">
        <v>1520878775289</v>
      </c>
      <c r="B960">
        <v>7</v>
      </c>
      <c r="C960" t="s">
        <v>0</v>
      </c>
      <c r="D960">
        <v>-4.7145600000000003E-2</v>
      </c>
      <c r="E960">
        <v>-4.82304E-2</v>
      </c>
      <c r="F960">
        <v>0.56789199999999995</v>
      </c>
      <c r="G960" t="s">
        <v>1</v>
      </c>
      <c r="H960">
        <v>-2.97315</v>
      </c>
      <c r="I960">
        <v>0.820546</v>
      </c>
      <c r="J960">
        <v>0.119703</v>
      </c>
      <c r="L960">
        <f t="shared" si="28"/>
        <v>4.82304E-2</v>
      </c>
      <c r="N960">
        <f t="shared" si="29"/>
        <v>4.7145600000000003E-2</v>
      </c>
    </row>
    <row r="961" spans="1:14" x14ac:dyDescent="0.35">
      <c r="A961">
        <v>1520878775331</v>
      </c>
      <c r="B961">
        <v>7</v>
      </c>
      <c r="C961" t="s">
        <v>0</v>
      </c>
      <c r="D961">
        <v>-4.7112300000000003E-2</v>
      </c>
      <c r="E961">
        <v>-4.82345E-2</v>
      </c>
      <c r="F961">
        <v>0.56774000000000002</v>
      </c>
      <c r="G961" t="s">
        <v>1</v>
      </c>
      <c r="H961">
        <v>-2.9766699999999999</v>
      </c>
      <c r="I961">
        <v>0.821353</v>
      </c>
      <c r="J961">
        <v>0.117149</v>
      </c>
      <c r="L961">
        <f t="shared" si="28"/>
        <v>4.82345E-2</v>
      </c>
      <c r="N961">
        <f t="shared" si="29"/>
        <v>4.7112300000000003E-2</v>
      </c>
    </row>
    <row r="962" spans="1:14" x14ac:dyDescent="0.35">
      <c r="A962">
        <v>1520878775377</v>
      </c>
      <c r="B962">
        <v>7</v>
      </c>
      <c r="C962" t="s">
        <v>0</v>
      </c>
      <c r="D962">
        <v>-4.7087900000000002E-2</v>
      </c>
      <c r="E962">
        <v>-4.8206499999999999E-2</v>
      </c>
      <c r="F962">
        <v>0.56824300000000005</v>
      </c>
      <c r="G962" t="s">
        <v>1</v>
      </c>
      <c r="H962">
        <v>-2.99783</v>
      </c>
      <c r="I962">
        <v>0.82776799999999995</v>
      </c>
      <c r="J962">
        <v>8.7807499999999997E-2</v>
      </c>
      <c r="L962">
        <f t="shared" ref="L962:L1025" si="30">E962*(-1)</f>
        <v>4.8206499999999999E-2</v>
      </c>
      <c r="N962">
        <f t="shared" ref="N962:N1025" si="31">(-1)*D962</f>
        <v>4.7087900000000002E-2</v>
      </c>
    </row>
    <row r="963" spans="1:14" x14ac:dyDescent="0.35">
      <c r="A963">
        <v>1520878775410</v>
      </c>
      <c r="B963">
        <v>7</v>
      </c>
      <c r="C963" t="s">
        <v>0</v>
      </c>
      <c r="D963">
        <v>-4.52783E-2</v>
      </c>
      <c r="E963">
        <v>-4.6685900000000002E-2</v>
      </c>
      <c r="F963">
        <v>0.57483899999999999</v>
      </c>
      <c r="G963" t="s">
        <v>1</v>
      </c>
      <c r="H963">
        <v>2.9408500000000002</v>
      </c>
      <c r="I963">
        <v>-0.77930699999999997</v>
      </c>
      <c r="J963">
        <v>-4.3489100000000003E-2</v>
      </c>
      <c r="L963">
        <f t="shared" si="30"/>
        <v>4.6685900000000002E-2</v>
      </c>
      <c r="N963">
        <f t="shared" si="31"/>
        <v>4.52783E-2</v>
      </c>
    </row>
    <row r="964" spans="1:14" x14ac:dyDescent="0.35">
      <c r="A964">
        <v>1520878775457</v>
      </c>
      <c r="B964">
        <v>7</v>
      </c>
      <c r="C964" t="s">
        <v>0</v>
      </c>
      <c r="D964">
        <v>-4.3561900000000001E-2</v>
      </c>
      <c r="E964">
        <v>-4.4633399999999997E-2</v>
      </c>
      <c r="F964">
        <v>0.56910300000000003</v>
      </c>
      <c r="G964" t="s">
        <v>1</v>
      </c>
      <c r="H964">
        <v>3.0400700000000001</v>
      </c>
      <c r="I964">
        <v>-0.79267799999999999</v>
      </c>
      <c r="J964">
        <v>-0.12845500000000001</v>
      </c>
      <c r="L964">
        <f t="shared" si="30"/>
        <v>4.4633399999999997E-2</v>
      </c>
      <c r="N964">
        <f t="shared" si="31"/>
        <v>4.3561900000000001E-2</v>
      </c>
    </row>
    <row r="965" spans="1:14" x14ac:dyDescent="0.35">
      <c r="A965">
        <v>1520878775504</v>
      </c>
      <c r="B965">
        <v>7</v>
      </c>
      <c r="C965" t="s">
        <v>0</v>
      </c>
      <c r="D965">
        <v>-4.3728900000000001E-2</v>
      </c>
      <c r="E965">
        <v>-4.4213000000000002E-2</v>
      </c>
      <c r="F965">
        <v>0.568523</v>
      </c>
      <c r="G965" t="s">
        <v>1</v>
      </c>
      <c r="H965">
        <v>3.02739</v>
      </c>
      <c r="I965">
        <v>-0.80358200000000002</v>
      </c>
      <c r="J965">
        <v>-9.9434999999999996E-2</v>
      </c>
      <c r="L965">
        <f t="shared" si="30"/>
        <v>4.4213000000000002E-2</v>
      </c>
      <c r="N965">
        <f t="shared" si="31"/>
        <v>4.3728900000000001E-2</v>
      </c>
    </row>
    <row r="966" spans="1:14" x14ac:dyDescent="0.35">
      <c r="A966">
        <v>1520878775550</v>
      </c>
      <c r="B966">
        <v>7</v>
      </c>
      <c r="C966" t="s">
        <v>0</v>
      </c>
      <c r="D966">
        <v>-4.36584E-2</v>
      </c>
      <c r="E966">
        <v>-4.4278600000000001E-2</v>
      </c>
      <c r="F966">
        <v>0.56807399999999997</v>
      </c>
      <c r="G966" t="s">
        <v>1</v>
      </c>
      <c r="H966">
        <v>3.0359600000000002</v>
      </c>
      <c r="I966">
        <v>-0.80057500000000004</v>
      </c>
      <c r="J966">
        <v>-0.10839500000000001</v>
      </c>
      <c r="L966">
        <f t="shared" si="30"/>
        <v>4.4278600000000001E-2</v>
      </c>
      <c r="N966">
        <f t="shared" si="31"/>
        <v>4.36584E-2</v>
      </c>
    </row>
    <row r="967" spans="1:14" x14ac:dyDescent="0.35">
      <c r="A967">
        <v>1520878775598</v>
      </c>
      <c r="B967">
        <v>7</v>
      </c>
      <c r="C967" t="s">
        <v>0</v>
      </c>
      <c r="D967">
        <v>-4.3681699999999997E-2</v>
      </c>
      <c r="E967">
        <v>-4.4284999999999998E-2</v>
      </c>
      <c r="F967">
        <v>0.56828500000000004</v>
      </c>
      <c r="G967" t="s">
        <v>1</v>
      </c>
      <c r="H967">
        <v>3.03959</v>
      </c>
      <c r="I967">
        <v>-0.80134899999999998</v>
      </c>
      <c r="J967">
        <v>-0.11113199999999999</v>
      </c>
      <c r="L967">
        <f t="shared" si="30"/>
        <v>4.4284999999999998E-2</v>
      </c>
      <c r="N967">
        <f t="shared" si="31"/>
        <v>4.3681699999999997E-2</v>
      </c>
    </row>
    <row r="968" spans="1:14" x14ac:dyDescent="0.35">
      <c r="A968">
        <v>1520878775645</v>
      </c>
      <c r="B968">
        <v>7</v>
      </c>
      <c r="C968" t="s">
        <v>0</v>
      </c>
      <c r="D968">
        <v>-4.3388799999999998E-2</v>
      </c>
      <c r="E968">
        <v>-4.4010100000000003E-2</v>
      </c>
      <c r="F968">
        <v>0.56984999999999997</v>
      </c>
      <c r="G968" t="s">
        <v>1</v>
      </c>
      <c r="H968">
        <v>3.00136</v>
      </c>
      <c r="I968">
        <v>-0.78673700000000002</v>
      </c>
      <c r="J968">
        <v>-9.5128099999999993E-2</v>
      </c>
      <c r="L968">
        <f t="shared" si="30"/>
        <v>4.4010100000000003E-2</v>
      </c>
      <c r="N968">
        <f t="shared" si="31"/>
        <v>4.3388799999999998E-2</v>
      </c>
    </row>
    <row r="969" spans="1:14" x14ac:dyDescent="0.35">
      <c r="A969">
        <v>1520878775693</v>
      </c>
      <c r="B969">
        <v>7</v>
      </c>
      <c r="C969" t="s">
        <v>0</v>
      </c>
      <c r="D969">
        <v>-4.2333799999999998E-2</v>
      </c>
      <c r="E969">
        <v>-4.3093699999999999E-2</v>
      </c>
      <c r="F969">
        <v>0.57387299999999997</v>
      </c>
      <c r="G969" t="s">
        <v>1</v>
      </c>
      <c r="H969">
        <v>2.9647999999999999</v>
      </c>
      <c r="I969">
        <v>-0.756471</v>
      </c>
      <c r="J969">
        <v>-3.3620900000000002E-2</v>
      </c>
      <c r="L969">
        <f t="shared" si="30"/>
        <v>4.3093699999999999E-2</v>
      </c>
      <c r="N969">
        <f t="shared" si="31"/>
        <v>4.2333799999999998E-2</v>
      </c>
    </row>
    <row r="970" spans="1:14" x14ac:dyDescent="0.35">
      <c r="A970">
        <v>1520878775738</v>
      </c>
      <c r="B970">
        <v>7</v>
      </c>
      <c r="C970" t="s">
        <v>0</v>
      </c>
      <c r="D970">
        <v>-4.0370000000000003E-2</v>
      </c>
      <c r="E970">
        <v>-4.0987799999999998E-2</v>
      </c>
      <c r="F970">
        <v>0.57168200000000002</v>
      </c>
      <c r="G970" t="s">
        <v>1</v>
      </c>
      <c r="H970">
        <v>2.95451</v>
      </c>
      <c r="I970">
        <v>-0.73528800000000005</v>
      </c>
      <c r="J970">
        <v>-6.6138799999999998E-2</v>
      </c>
      <c r="L970">
        <f t="shared" si="30"/>
        <v>4.0987799999999998E-2</v>
      </c>
      <c r="N970">
        <f t="shared" si="31"/>
        <v>4.0370000000000003E-2</v>
      </c>
    </row>
    <row r="971" spans="1:14" x14ac:dyDescent="0.35">
      <c r="A971">
        <v>1520878775775</v>
      </c>
      <c r="B971">
        <v>7</v>
      </c>
      <c r="C971" t="s">
        <v>0</v>
      </c>
      <c r="D971">
        <v>-4.0058499999999997E-2</v>
      </c>
      <c r="E971">
        <v>-3.98921E-2</v>
      </c>
      <c r="F971">
        <v>0.56958799999999998</v>
      </c>
      <c r="G971" t="s">
        <v>1</v>
      </c>
      <c r="H971">
        <v>3.0760800000000001</v>
      </c>
      <c r="I971">
        <v>-0.77036899999999997</v>
      </c>
      <c r="J971">
        <v>-0.13381899999999999</v>
      </c>
      <c r="L971">
        <f t="shared" si="30"/>
        <v>3.98921E-2</v>
      </c>
      <c r="N971">
        <f t="shared" si="31"/>
        <v>4.0058499999999997E-2</v>
      </c>
    </row>
    <row r="972" spans="1:14" x14ac:dyDescent="0.35">
      <c r="A972">
        <v>1520878775816</v>
      </c>
      <c r="B972">
        <v>7</v>
      </c>
      <c r="C972" t="s">
        <v>0</v>
      </c>
      <c r="D972">
        <v>-4.0033600000000003E-2</v>
      </c>
      <c r="E972">
        <v>-3.9902800000000002E-2</v>
      </c>
      <c r="F972">
        <v>0.56860999999999995</v>
      </c>
      <c r="G972" t="s">
        <v>1</v>
      </c>
      <c r="H972">
        <v>3.0680499999999999</v>
      </c>
      <c r="I972">
        <v>-0.767872</v>
      </c>
      <c r="J972">
        <v>-0.12631000000000001</v>
      </c>
      <c r="L972">
        <f t="shared" si="30"/>
        <v>3.9902800000000002E-2</v>
      </c>
      <c r="N972">
        <f t="shared" si="31"/>
        <v>4.0033600000000003E-2</v>
      </c>
    </row>
    <row r="973" spans="1:14" x14ac:dyDescent="0.35">
      <c r="A973">
        <v>1520878775863</v>
      </c>
      <c r="B973">
        <v>7</v>
      </c>
      <c r="C973" t="s">
        <v>0</v>
      </c>
      <c r="D973">
        <v>-4.0054399999999997E-2</v>
      </c>
      <c r="E973">
        <v>-3.9928400000000003E-2</v>
      </c>
      <c r="F973">
        <v>0.56923299999999999</v>
      </c>
      <c r="G973" t="s">
        <v>1</v>
      </c>
      <c r="H973">
        <v>3.0804200000000002</v>
      </c>
      <c r="I973">
        <v>-0.77018299999999995</v>
      </c>
      <c r="J973">
        <v>-0.115527</v>
      </c>
      <c r="L973">
        <f t="shared" si="30"/>
        <v>3.9928400000000003E-2</v>
      </c>
      <c r="N973">
        <f t="shared" si="31"/>
        <v>4.0054399999999997E-2</v>
      </c>
    </row>
    <row r="974" spans="1:14" x14ac:dyDescent="0.35">
      <c r="A974">
        <v>1520878775933</v>
      </c>
      <c r="B974">
        <v>7</v>
      </c>
      <c r="C974" t="s">
        <v>0</v>
      </c>
      <c r="D974">
        <v>-4.00463E-2</v>
      </c>
      <c r="E974">
        <v>-3.9927700000000003E-2</v>
      </c>
      <c r="F974">
        <v>0.56908999999999998</v>
      </c>
      <c r="G974" t="s">
        <v>1</v>
      </c>
      <c r="H974">
        <v>3.0702099999999999</v>
      </c>
      <c r="I974">
        <v>-0.76818200000000003</v>
      </c>
      <c r="J974">
        <v>-0.10999399999999999</v>
      </c>
      <c r="L974">
        <f t="shared" si="30"/>
        <v>3.9927700000000003E-2</v>
      </c>
      <c r="N974">
        <f t="shared" si="31"/>
        <v>4.00463E-2</v>
      </c>
    </row>
    <row r="975" spans="1:14" x14ac:dyDescent="0.35">
      <c r="A975">
        <v>1520878775973</v>
      </c>
      <c r="B975">
        <v>7</v>
      </c>
      <c r="C975" t="s">
        <v>0</v>
      </c>
      <c r="D975">
        <v>-4.0062199999999999E-2</v>
      </c>
      <c r="E975">
        <v>-3.9937E-2</v>
      </c>
      <c r="F975">
        <v>0.56914299999999995</v>
      </c>
      <c r="G975" t="s">
        <v>1</v>
      </c>
      <c r="H975">
        <v>3.0716999999999999</v>
      </c>
      <c r="I975">
        <v>-0.76819499999999996</v>
      </c>
      <c r="J975">
        <v>-0.118897</v>
      </c>
      <c r="L975">
        <f t="shared" si="30"/>
        <v>3.9937E-2</v>
      </c>
      <c r="N975">
        <f t="shared" si="31"/>
        <v>4.0062199999999999E-2</v>
      </c>
    </row>
    <row r="976" spans="1:14" x14ac:dyDescent="0.35">
      <c r="A976">
        <v>1520878776032</v>
      </c>
      <c r="B976">
        <v>7</v>
      </c>
      <c r="C976" t="s">
        <v>0</v>
      </c>
      <c r="D976">
        <v>-4.00224E-2</v>
      </c>
      <c r="E976">
        <v>-3.9900699999999997E-2</v>
      </c>
      <c r="F976">
        <v>0.56857999999999997</v>
      </c>
      <c r="G976" t="s">
        <v>1</v>
      </c>
      <c r="H976">
        <v>3.0636800000000002</v>
      </c>
      <c r="I976">
        <v>-0.765625</v>
      </c>
      <c r="J976">
        <v>-0.114051</v>
      </c>
      <c r="L976">
        <f t="shared" si="30"/>
        <v>3.9900699999999997E-2</v>
      </c>
      <c r="N976">
        <f t="shared" si="31"/>
        <v>4.00224E-2</v>
      </c>
    </row>
    <row r="977" spans="1:14" x14ac:dyDescent="0.35">
      <c r="A977">
        <v>1520878776065</v>
      </c>
      <c r="B977">
        <v>7</v>
      </c>
      <c r="C977" t="s">
        <v>0</v>
      </c>
      <c r="D977">
        <v>-4.00381E-2</v>
      </c>
      <c r="E977">
        <v>-3.9938800000000003E-2</v>
      </c>
      <c r="F977">
        <v>0.56897200000000003</v>
      </c>
      <c r="G977" t="s">
        <v>1</v>
      </c>
      <c r="H977">
        <v>3.0749399999999998</v>
      </c>
      <c r="I977">
        <v>-0.76899899999999999</v>
      </c>
      <c r="J977">
        <v>-0.11880400000000001</v>
      </c>
      <c r="L977">
        <f t="shared" si="30"/>
        <v>3.9938800000000003E-2</v>
      </c>
      <c r="N977">
        <f t="shared" si="31"/>
        <v>4.00381E-2</v>
      </c>
    </row>
    <row r="978" spans="1:14" x14ac:dyDescent="0.35">
      <c r="A978">
        <v>1520878776097</v>
      </c>
      <c r="B978">
        <v>7</v>
      </c>
      <c r="C978" t="s">
        <v>0</v>
      </c>
      <c r="D978">
        <v>-4.0029700000000001E-2</v>
      </c>
      <c r="E978">
        <v>-3.98991E-2</v>
      </c>
      <c r="F978">
        <v>0.568693</v>
      </c>
      <c r="G978" t="s">
        <v>1</v>
      </c>
      <c r="H978">
        <v>3.0722</v>
      </c>
      <c r="I978">
        <v>-0.76726300000000003</v>
      </c>
      <c r="J978">
        <v>-0.12735399999999999</v>
      </c>
      <c r="L978">
        <f t="shared" si="30"/>
        <v>3.98991E-2</v>
      </c>
      <c r="N978">
        <f t="shared" si="31"/>
        <v>4.0029700000000001E-2</v>
      </c>
    </row>
    <row r="979" spans="1:14" x14ac:dyDescent="0.35">
      <c r="A979">
        <v>1520878776145</v>
      </c>
      <c r="B979">
        <v>7</v>
      </c>
      <c r="C979" t="s">
        <v>0</v>
      </c>
      <c r="D979">
        <v>-4.0042599999999998E-2</v>
      </c>
      <c r="E979">
        <v>-3.9942499999999999E-2</v>
      </c>
      <c r="F979">
        <v>0.569106</v>
      </c>
      <c r="G979" t="s">
        <v>1</v>
      </c>
      <c r="H979">
        <v>3.0711200000000001</v>
      </c>
      <c r="I979">
        <v>-0.76837299999999997</v>
      </c>
      <c r="J979">
        <v>-0.10648299999999999</v>
      </c>
      <c r="L979">
        <f t="shared" si="30"/>
        <v>3.9942499999999999E-2</v>
      </c>
      <c r="N979">
        <f t="shared" si="31"/>
        <v>4.0042599999999998E-2</v>
      </c>
    </row>
    <row r="980" spans="1:14" x14ac:dyDescent="0.35">
      <c r="A980">
        <v>1520878776190</v>
      </c>
      <c r="B980">
        <v>7</v>
      </c>
      <c r="C980" t="s">
        <v>0</v>
      </c>
      <c r="D980">
        <v>-4.0050599999999999E-2</v>
      </c>
      <c r="E980">
        <v>-3.9945700000000001E-2</v>
      </c>
      <c r="F980">
        <v>0.56910899999999998</v>
      </c>
      <c r="G980" t="s">
        <v>1</v>
      </c>
      <c r="H980">
        <v>3.06839</v>
      </c>
      <c r="I980">
        <v>-0.76863800000000004</v>
      </c>
      <c r="J980">
        <v>-0.11254500000000001</v>
      </c>
      <c r="L980">
        <f t="shared" si="30"/>
        <v>3.9945700000000001E-2</v>
      </c>
      <c r="N980">
        <f t="shared" si="31"/>
        <v>4.0050599999999999E-2</v>
      </c>
    </row>
    <row r="981" spans="1:14" x14ac:dyDescent="0.35">
      <c r="A981">
        <v>1520878776225</v>
      </c>
      <c r="B981">
        <v>7</v>
      </c>
      <c r="C981" t="s">
        <v>0</v>
      </c>
      <c r="D981">
        <v>-4.0033699999999998E-2</v>
      </c>
      <c r="E981">
        <v>-3.9904799999999997E-2</v>
      </c>
      <c r="F981">
        <v>0.56886999999999999</v>
      </c>
      <c r="G981" t="s">
        <v>1</v>
      </c>
      <c r="H981">
        <v>3.0802399999999999</v>
      </c>
      <c r="I981">
        <v>-0.76932999999999996</v>
      </c>
      <c r="J981">
        <v>-0.122851</v>
      </c>
      <c r="L981">
        <f t="shared" si="30"/>
        <v>3.9904799999999997E-2</v>
      </c>
      <c r="N981">
        <f t="shared" si="31"/>
        <v>4.0033699999999998E-2</v>
      </c>
    </row>
    <row r="982" spans="1:14" x14ac:dyDescent="0.35">
      <c r="A982">
        <v>1520878776270</v>
      </c>
      <c r="B982">
        <v>7</v>
      </c>
      <c r="C982" t="s">
        <v>0</v>
      </c>
      <c r="D982">
        <v>-4.0051900000000001E-2</v>
      </c>
      <c r="E982">
        <v>-3.9917399999999999E-2</v>
      </c>
      <c r="F982">
        <v>0.56902900000000001</v>
      </c>
      <c r="G982" t="s">
        <v>1</v>
      </c>
      <c r="H982">
        <v>3.0787399999999998</v>
      </c>
      <c r="I982">
        <v>-0.76947100000000002</v>
      </c>
      <c r="J982">
        <v>-0.124075</v>
      </c>
      <c r="L982">
        <f t="shared" si="30"/>
        <v>3.9917399999999999E-2</v>
      </c>
      <c r="N982">
        <f t="shared" si="31"/>
        <v>4.0051900000000001E-2</v>
      </c>
    </row>
    <row r="983" spans="1:14" x14ac:dyDescent="0.35">
      <c r="A983">
        <v>1520878776316</v>
      </c>
      <c r="B983">
        <v>7</v>
      </c>
      <c r="C983" t="s">
        <v>0</v>
      </c>
      <c r="D983">
        <v>-4.0047199999999998E-2</v>
      </c>
      <c r="E983">
        <v>-3.99353E-2</v>
      </c>
      <c r="F983">
        <v>0.56906599999999996</v>
      </c>
      <c r="G983" t="s">
        <v>1</v>
      </c>
      <c r="H983">
        <v>3.0754299999999999</v>
      </c>
      <c r="I983">
        <v>-0.76915800000000001</v>
      </c>
      <c r="J983">
        <v>-0.11651</v>
      </c>
      <c r="L983">
        <f t="shared" si="30"/>
        <v>3.99353E-2</v>
      </c>
      <c r="N983">
        <f t="shared" si="31"/>
        <v>4.0047199999999998E-2</v>
      </c>
    </row>
    <row r="984" spans="1:14" x14ac:dyDescent="0.35">
      <c r="A984">
        <v>1520878776348</v>
      </c>
      <c r="B984">
        <v>7</v>
      </c>
      <c r="C984" t="s">
        <v>0</v>
      </c>
      <c r="D984">
        <v>-4.0050799999999998E-2</v>
      </c>
      <c r="E984">
        <v>-3.9934799999999999E-2</v>
      </c>
      <c r="F984">
        <v>0.56916599999999995</v>
      </c>
      <c r="G984" t="s">
        <v>1</v>
      </c>
      <c r="H984">
        <v>3.0754000000000001</v>
      </c>
      <c r="I984">
        <v>-0.76854</v>
      </c>
      <c r="J984">
        <v>-0.114788</v>
      </c>
      <c r="L984">
        <f t="shared" si="30"/>
        <v>3.9934799999999999E-2</v>
      </c>
      <c r="N984">
        <f t="shared" si="31"/>
        <v>4.0050799999999998E-2</v>
      </c>
    </row>
    <row r="985" spans="1:14" x14ac:dyDescent="0.35">
      <c r="A985">
        <v>1520878776395</v>
      </c>
      <c r="B985">
        <v>7</v>
      </c>
      <c r="C985" t="s">
        <v>0</v>
      </c>
      <c r="D985">
        <v>-4.0037799999999998E-2</v>
      </c>
      <c r="E985">
        <v>-3.9893699999999997E-2</v>
      </c>
      <c r="F985">
        <v>0.568824</v>
      </c>
      <c r="G985" t="s">
        <v>1</v>
      </c>
      <c r="H985">
        <v>3.0756600000000001</v>
      </c>
      <c r="I985">
        <v>-0.76828799999999997</v>
      </c>
      <c r="J985">
        <v>-0.12825700000000001</v>
      </c>
      <c r="L985">
        <f t="shared" si="30"/>
        <v>3.9893699999999997E-2</v>
      </c>
      <c r="N985">
        <f t="shared" si="31"/>
        <v>4.0037799999999998E-2</v>
      </c>
    </row>
    <row r="986" spans="1:14" x14ac:dyDescent="0.35">
      <c r="A986">
        <v>1520878776441</v>
      </c>
      <c r="B986">
        <v>7</v>
      </c>
      <c r="C986" t="s">
        <v>0</v>
      </c>
      <c r="D986">
        <v>-4.0048899999999998E-2</v>
      </c>
      <c r="E986">
        <v>-3.9939799999999998E-2</v>
      </c>
      <c r="F986">
        <v>0.56903800000000004</v>
      </c>
      <c r="G986" t="s">
        <v>1</v>
      </c>
      <c r="H986">
        <v>3.0720299999999998</v>
      </c>
      <c r="I986">
        <v>-0.76793400000000001</v>
      </c>
      <c r="J986">
        <v>-0.113805</v>
      </c>
      <c r="L986">
        <f t="shared" si="30"/>
        <v>3.9939799999999998E-2</v>
      </c>
      <c r="N986">
        <f t="shared" si="31"/>
        <v>4.0048899999999998E-2</v>
      </c>
    </row>
    <row r="987" spans="1:14" x14ac:dyDescent="0.35">
      <c r="A987">
        <v>1520878776489</v>
      </c>
      <c r="B987">
        <v>7</v>
      </c>
      <c r="C987" t="s">
        <v>0</v>
      </c>
      <c r="D987">
        <v>-4.0036599999999999E-2</v>
      </c>
      <c r="E987">
        <v>-3.99107E-2</v>
      </c>
      <c r="F987">
        <v>0.569017</v>
      </c>
      <c r="G987" t="s">
        <v>1</v>
      </c>
      <c r="H987">
        <v>3.0758299999999998</v>
      </c>
      <c r="I987">
        <v>-0.76885000000000003</v>
      </c>
      <c r="J987">
        <v>-0.115548</v>
      </c>
      <c r="L987">
        <f t="shared" si="30"/>
        <v>3.99107E-2</v>
      </c>
      <c r="N987">
        <f t="shared" si="31"/>
        <v>4.0036599999999999E-2</v>
      </c>
    </row>
    <row r="988" spans="1:14" x14ac:dyDescent="0.35">
      <c r="A988">
        <v>1520878776536</v>
      </c>
      <c r="B988">
        <v>7</v>
      </c>
      <c r="C988" t="s">
        <v>0</v>
      </c>
      <c r="D988">
        <v>-4.0030499999999997E-2</v>
      </c>
      <c r="E988">
        <v>-3.9905700000000002E-2</v>
      </c>
      <c r="F988">
        <v>0.56875900000000001</v>
      </c>
      <c r="G988" t="s">
        <v>1</v>
      </c>
      <c r="H988">
        <v>3.0724100000000001</v>
      </c>
      <c r="I988">
        <v>-0.76813699999999996</v>
      </c>
      <c r="J988">
        <v>-0.119972</v>
      </c>
      <c r="L988">
        <f t="shared" si="30"/>
        <v>3.9905700000000002E-2</v>
      </c>
      <c r="N988">
        <f t="shared" si="31"/>
        <v>4.0030499999999997E-2</v>
      </c>
    </row>
    <row r="989" spans="1:14" x14ac:dyDescent="0.35">
      <c r="A989">
        <v>1520878776581</v>
      </c>
      <c r="B989">
        <v>7</v>
      </c>
      <c r="C989" t="s">
        <v>0</v>
      </c>
      <c r="D989">
        <v>-4.0051900000000001E-2</v>
      </c>
      <c r="E989">
        <v>-3.9941299999999999E-2</v>
      </c>
      <c r="F989">
        <v>0.56901199999999996</v>
      </c>
      <c r="G989" t="s">
        <v>1</v>
      </c>
      <c r="H989">
        <v>3.0717699999999999</v>
      </c>
      <c r="I989">
        <v>-0.76870899999999998</v>
      </c>
      <c r="J989">
        <v>-0.116454</v>
      </c>
      <c r="L989">
        <f t="shared" si="30"/>
        <v>3.9941299999999999E-2</v>
      </c>
      <c r="N989">
        <f t="shared" si="31"/>
        <v>4.0051900000000001E-2</v>
      </c>
    </row>
    <row r="990" spans="1:14" x14ac:dyDescent="0.35">
      <c r="A990">
        <v>1520878776615</v>
      </c>
      <c r="B990">
        <v>7</v>
      </c>
      <c r="C990" t="s">
        <v>0</v>
      </c>
      <c r="D990">
        <v>-4.0055599999999997E-2</v>
      </c>
      <c r="E990">
        <v>-3.9926999999999997E-2</v>
      </c>
      <c r="F990">
        <v>0.56913199999999997</v>
      </c>
      <c r="G990" t="s">
        <v>1</v>
      </c>
      <c r="H990">
        <v>3.0805400000000001</v>
      </c>
      <c r="I990">
        <v>-0.76957399999999998</v>
      </c>
      <c r="J990">
        <v>-0.12407700000000001</v>
      </c>
      <c r="L990">
        <f t="shared" si="30"/>
        <v>3.9926999999999997E-2</v>
      </c>
      <c r="N990">
        <f t="shared" si="31"/>
        <v>4.0055599999999997E-2</v>
      </c>
    </row>
    <row r="991" spans="1:14" x14ac:dyDescent="0.35">
      <c r="A991">
        <v>1520878776660</v>
      </c>
      <c r="B991">
        <v>7</v>
      </c>
      <c r="C991" t="s">
        <v>0</v>
      </c>
      <c r="D991">
        <v>-4.0037000000000003E-2</v>
      </c>
      <c r="E991">
        <v>-3.9911500000000003E-2</v>
      </c>
      <c r="F991">
        <v>0.56884999999999997</v>
      </c>
      <c r="G991" t="s">
        <v>1</v>
      </c>
      <c r="H991">
        <v>3.0790299999999999</v>
      </c>
      <c r="I991">
        <v>-0.76897599999999999</v>
      </c>
      <c r="J991">
        <v>-0.122165</v>
      </c>
      <c r="L991">
        <f t="shared" si="30"/>
        <v>3.9911500000000003E-2</v>
      </c>
      <c r="N991">
        <f t="shared" si="31"/>
        <v>4.0037000000000003E-2</v>
      </c>
    </row>
    <row r="992" spans="1:14" x14ac:dyDescent="0.35">
      <c r="A992">
        <v>1520878776706</v>
      </c>
      <c r="B992">
        <v>7</v>
      </c>
      <c r="C992" t="s">
        <v>0</v>
      </c>
      <c r="D992">
        <v>-4.0044299999999998E-2</v>
      </c>
      <c r="E992">
        <v>-3.9930199999999999E-2</v>
      </c>
      <c r="F992">
        <v>0.56915000000000004</v>
      </c>
      <c r="G992" t="s">
        <v>1</v>
      </c>
      <c r="H992">
        <v>3.0811099999999998</v>
      </c>
      <c r="I992">
        <v>-0.76992000000000005</v>
      </c>
      <c r="J992">
        <v>-0.11677</v>
      </c>
      <c r="L992">
        <f t="shared" si="30"/>
        <v>3.9930199999999999E-2</v>
      </c>
      <c r="N992">
        <f t="shared" si="31"/>
        <v>4.0044299999999998E-2</v>
      </c>
    </row>
    <row r="993" spans="1:14" x14ac:dyDescent="0.35">
      <c r="A993">
        <v>1520878776755</v>
      </c>
      <c r="B993">
        <v>7</v>
      </c>
      <c r="C993" t="s">
        <v>0</v>
      </c>
      <c r="D993">
        <v>-4.0048E-2</v>
      </c>
      <c r="E993">
        <v>-3.9912200000000002E-2</v>
      </c>
      <c r="F993">
        <v>0.56902200000000003</v>
      </c>
      <c r="G993" t="s">
        <v>1</v>
      </c>
      <c r="H993">
        <v>3.0793400000000002</v>
      </c>
      <c r="I993">
        <v>-0.76866800000000002</v>
      </c>
      <c r="J993">
        <v>-0.12410499999999999</v>
      </c>
      <c r="L993">
        <f t="shared" si="30"/>
        <v>3.9912200000000002E-2</v>
      </c>
      <c r="N993">
        <f t="shared" si="31"/>
        <v>4.0048E-2</v>
      </c>
    </row>
    <row r="994" spans="1:14" x14ac:dyDescent="0.35">
      <c r="A994">
        <v>1520878776801</v>
      </c>
      <c r="B994">
        <v>7</v>
      </c>
      <c r="C994" t="s">
        <v>0</v>
      </c>
      <c r="D994">
        <v>-4.0022599999999998E-2</v>
      </c>
      <c r="E994">
        <v>-3.9892999999999998E-2</v>
      </c>
      <c r="F994">
        <v>0.56862699999999999</v>
      </c>
      <c r="G994" t="s">
        <v>1</v>
      </c>
      <c r="H994">
        <v>3.0796600000000001</v>
      </c>
      <c r="I994">
        <v>-0.76894600000000002</v>
      </c>
      <c r="J994">
        <v>-0.12556300000000001</v>
      </c>
      <c r="L994">
        <f t="shared" si="30"/>
        <v>3.9892999999999998E-2</v>
      </c>
      <c r="N994">
        <f t="shared" si="31"/>
        <v>4.0022599999999998E-2</v>
      </c>
    </row>
    <row r="995" spans="1:14" x14ac:dyDescent="0.35">
      <c r="A995">
        <v>1520878776847</v>
      </c>
      <c r="B995">
        <v>7</v>
      </c>
      <c r="C995" t="s">
        <v>0</v>
      </c>
      <c r="D995">
        <v>-4.0044299999999998E-2</v>
      </c>
      <c r="E995">
        <v>-3.9913499999999998E-2</v>
      </c>
      <c r="F995">
        <v>0.56913800000000003</v>
      </c>
      <c r="G995" t="s">
        <v>1</v>
      </c>
      <c r="H995">
        <v>3.0812200000000001</v>
      </c>
      <c r="I995">
        <v>-0.77047299999999996</v>
      </c>
      <c r="J995">
        <v>-0.114206</v>
      </c>
      <c r="L995">
        <f t="shared" si="30"/>
        <v>3.9913499999999998E-2</v>
      </c>
      <c r="N995">
        <f t="shared" si="31"/>
        <v>4.0044299999999998E-2</v>
      </c>
    </row>
    <row r="996" spans="1:14" x14ac:dyDescent="0.35">
      <c r="A996">
        <v>1520878776880</v>
      </c>
      <c r="B996">
        <v>7</v>
      </c>
      <c r="C996" t="s">
        <v>0</v>
      </c>
      <c r="D996">
        <v>-4.0051499999999997E-2</v>
      </c>
      <c r="E996">
        <v>-3.9918200000000001E-2</v>
      </c>
      <c r="F996">
        <v>0.569079</v>
      </c>
      <c r="G996" t="s">
        <v>1</v>
      </c>
      <c r="H996">
        <v>3.0723199999999999</v>
      </c>
      <c r="I996">
        <v>-0.768231</v>
      </c>
      <c r="J996">
        <v>-0.11088199999999999</v>
      </c>
      <c r="L996">
        <f t="shared" si="30"/>
        <v>3.9918200000000001E-2</v>
      </c>
      <c r="N996">
        <f t="shared" si="31"/>
        <v>4.0051499999999997E-2</v>
      </c>
    </row>
    <row r="997" spans="1:14" x14ac:dyDescent="0.35">
      <c r="A997">
        <v>1520878776925</v>
      </c>
      <c r="B997">
        <v>7</v>
      </c>
      <c r="C997" t="s">
        <v>0</v>
      </c>
      <c r="D997">
        <v>-4.0046100000000001E-2</v>
      </c>
      <c r="E997">
        <v>-3.9921400000000003E-2</v>
      </c>
      <c r="F997">
        <v>0.56899599999999995</v>
      </c>
      <c r="G997" t="s">
        <v>1</v>
      </c>
      <c r="H997">
        <v>3.07131</v>
      </c>
      <c r="I997">
        <v>-0.76765499999999998</v>
      </c>
      <c r="J997">
        <v>-0.11952699999999999</v>
      </c>
      <c r="L997">
        <f t="shared" si="30"/>
        <v>3.9921400000000003E-2</v>
      </c>
      <c r="N997">
        <f t="shared" si="31"/>
        <v>4.0046100000000001E-2</v>
      </c>
    </row>
    <row r="998" spans="1:14" x14ac:dyDescent="0.35">
      <c r="A998">
        <v>1520878776972</v>
      </c>
      <c r="B998">
        <v>7</v>
      </c>
      <c r="C998" t="s">
        <v>0</v>
      </c>
      <c r="D998">
        <v>-4.0024499999999998E-2</v>
      </c>
      <c r="E998">
        <v>-3.9892400000000001E-2</v>
      </c>
      <c r="F998">
        <v>0.56855999999999995</v>
      </c>
      <c r="G998" t="s">
        <v>1</v>
      </c>
      <c r="H998">
        <v>3.0720999999999998</v>
      </c>
      <c r="I998">
        <v>-0.76797000000000004</v>
      </c>
      <c r="J998">
        <v>-0.128694</v>
      </c>
      <c r="L998">
        <f t="shared" si="30"/>
        <v>3.9892400000000001E-2</v>
      </c>
      <c r="N998">
        <f t="shared" si="31"/>
        <v>4.0024499999999998E-2</v>
      </c>
    </row>
    <row r="999" spans="1:14" x14ac:dyDescent="0.35">
      <c r="A999">
        <v>1520878777008</v>
      </c>
      <c r="B999">
        <v>7</v>
      </c>
      <c r="C999" t="s">
        <v>0</v>
      </c>
      <c r="D999">
        <v>-4.0039600000000002E-2</v>
      </c>
      <c r="E999">
        <v>-3.9928100000000001E-2</v>
      </c>
      <c r="F999">
        <v>0.56907200000000002</v>
      </c>
      <c r="G999" t="s">
        <v>1</v>
      </c>
      <c r="H999">
        <v>3.0783100000000001</v>
      </c>
      <c r="I999">
        <v>-0.76832800000000001</v>
      </c>
      <c r="J999">
        <v>-0.116146</v>
      </c>
      <c r="L999">
        <f t="shared" si="30"/>
        <v>3.9928100000000001E-2</v>
      </c>
      <c r="N999">
        <f t="shared" si="31"/>
        <v>4.0039600000000002E-2</v>
      </c>
    </row>
    <row r="1000" spans="1:14" x14ac:dyDescent="0.35">
      <c r="A1000">
        <v>1520878777049</v>
      </c>
      <c r="B1000">
        <v>7</v>
      </c>
      <c r="C1000" t="s">
        <v>0</v>
      </c>
      <c r="D1000">
        <v>-4.00487E-2</v>
      </c>
      <c r="E1000">
        <v>-3.9929600000000003E-2</v>
      </c>
      <c r="F1000">
        <v>0.56911400000000001</v>
      </c>
      <c r="G1000" t="s">
        <v>1</v>
      </c>
      <c r="H1000">
        <v>3.07857</v>
      </c>
      <c r="I1000">
        <v>-0.76846300000000001</v>
      </c>
      <c r="J1000">
        <v>-0.12310500000000001</v>
      </c>
      <c r="L1000">
        <f t="shared" si="30"/>
        <v>3.9929600000000003E-2</v>
      </c>
      <c r="N1000">
        <f t="shared" si="31"/>
        <v>4.00487E-2</v>
      </c>
    </row>
    <row r="1001" spans="1:14" x14ac:dyDescent="0.35">
      <c r="A1001">
        <v>1520878777082</v>
      </c>
      <c r="B1001">
        <v>7</v>
      </c>
      <c r="C1001" t="s">
        <v>0</v>
      </c>
      <c r="D1001">
        <v>-4.0038499999999998E-2</v>
      </c>
      <c r="E1001">
        <v>-3.9914400000000003E-2</v>
      </c>
      <c r="F1001">
        <v>0.568971</v>
      </c>
      <c r="G1001" t="s">
        <v>1</v>
      </c>
      <c r="H1001">
        <v>3.07517</v>
      </c>
      <c r="I1001">
        <v>-0.76853000000000005</v>
      </c>
      <c r="J1001">
        <v>-0.11729199999999999</v>
      </c>
      <c r="L1001">
        <f t="shared" si="30"/>
        <v>3.9914400000000003E-2</v>
      </c>
      <c r="N1001">
        <f t="shared" si="31"/>
        <v>4.0038499999999998E-2</v>
      </c>
    </row>
    <row r="1002" spans="1:14" x14ac:dyDescent="0.35">
      <c r="A1002">
        <v>1520878777129</v>
      </c>
      <c r="B1002">
        <v>7</v>
      </c>
      <c r="C1002" t="s">
        <v>0</v>
      </c>
      <c r="D1002">
        <v>-4.0024299999999999E-2</v>
      </c>
      <c r="E1002">
        <v>-3.9897000000000002E-2</v>
      </c>
      <c r="F1002">
        <v>0.56862100000000004</v>
      </c>
      <c r="G1002" t="s">
        <v>1</v>
      </c>
      <c r="H1002">
        <v>3.0689099999999998</v>
      </c>
      <c r="I1002">
        <v>-0.76647200000000004</v>
      </c>
      <c r="J1002">
        <v>-0.122461</v>
      </c>
      <c r="L1002">
        <f t="shared" si="30"/>
        <v>3.9897000000000002E-2</v>
      </c>
      <c r="N1002">
        <f t="shared" si="31"/>
        <v>4.0024299999999999E-2</v>
      </c>
    </row>
    <row r="1003" spans="1:14" x14ac:dyDescent="0.35">
      <c r="A1003">
        <v>1520878777175</v>
      </c>
      <c r="B1003">
        <v>7</v>
      </c>
      <c r="C1003" t="s">
        <v>0</v>
      </c>
      <c r="D1003">
        <v>-4.0017700000000003E-2</v>
      </c>
      <c r="E1003">
        <v>-3.9914400000000003E-2</v>
      </c>
      <c r="F1003">
        <v>0.56932899999999997</v>
      </c>
      <c r="G1003" t="s">
        <v>1</v>
      </c>
      <c r="H1003">
        <v>3.0807799999999999</v>
      </c>
      <c r="I1003">
        <v>-0.76658599999999999</v>
      </c>
      <c r="J1003">
        <v>-0.12354800000000001</v>
      </c>
      <c r="L1003">
        <f t="shared" si="30"/>
        <v>3.9914400000000003E-2</v>
      </c>
      <c r="N1003">
        <f t="shared" si="31"/>
        <v>4.0017700000000003E-2</v>
      </c>
    </row>
    <row r="1004" spans="1:14" x14ac:dyDescent="0.35">
      <c r="A1004">
        <v>1520878777222</v>
      </c>
      <c r="B1004">
        <v>7</v>
      </c>
      <c r="C1004" t="s">
        <v>0</v>
      </c>
      <c r="D1004">
        <v>-3.8066599999999999E-2</v>
      </c>
      <c r="E1004">
        <v>-3.9581900000000003E-2</v>
      </c>
      <c r="F1004">
        <v>0.576349</v>
      </c>
      <c r="G1004" t="s">
        <v>1</v>
      </c>
      <c r="H1004">
        <v>3.0934400000000002</v>
      </c>
      <c r="I1004">
        <v>-0.70730800000000005</v>
      </c>
      <c r="J1004">
        <v>-9.7408300000000003E-2</v>
      </c>
      <c r="L1004">
        <f t="shared" si="30"/>
        <v>3.9581900000000003E-2</v>
      </c>
      <c r="N1004">
        <f t="shared" si="31"/>
        <v>3.8066599999999999E-2</v>
      </c>
    </row>
    <row r="1005" spans="1:14" x14ac:dyDescent="0.35">
      <c r="A1005">
        <v>1520878777255</v>
      </c>
      <c r="B1005">
        <v>7</v>
      </c>
      <c r="C1005" t="s">
        <v>0</v>
      </c>
      <c r="D1005">
        <v>-3.5907399999999999E-2</v>
      </c>
      <c r="E1005">
        <v>-3.9061999999999999E-2</v>
      </c>
      <c r="F1005">
        <v>0.57974899999999996</v>
      </c>
      <c r="G1005" t="s">
        <v>1</v>
      </c>
      <c r="H1005">
        <v>3.0966100000000001</v>
      </c>
      <c r="I1005">
        <v>-0.67607700000000004</v>
      </c>
      <c r="J1005">
        <v>0.22694900000000001</v>
      </c>
      <c r="L1005">
        <f t="shared" si="30"/>
        <v>3.9061999999999999E-2</v>
      </c>
      <c r="N1005">
        <f t="shared" si="31"/>
        <v>3.5907399999999999E-2</v>
      </c>
    </row>
    <row r="1006" spans="1:14" x14ac:dyDescent="0.35">
      <c r="A1006">
        <v>1520878777300</v>
      </c>
      <c r="B1006">
        <v>7</v>
      </c>
      <c r="C1006" t="s">
        <v>0</v>
      </c>
      <c r="D1006">
        <v>-3.34302E-2</v>
      </c>
      <c r="E1006">
        <v>-3.76745E-2</v>
      </c>
      <c r="F1006">
        <v>0.57207200000000002</v>
      </c>
      <c r="G1006" t="s">
        <v>1</v>
      </c>
      <c r="H1006">
        <v>3.12039</v>
      </c>
      <c r="I1006">
        <v>-0.63683000000000001</v>
      </c>
      <c r="J1006">
        <v>-4.3928500000000002E-2</v>
      </c>
      <c r="L1006">
        <f t="shared" si="30"/>
        <v>3.76745E-2</v>
      </c>
      <c r="N1006">
        <f t="shared" si="31"/>
        <v>3.34302E-2</v>
      </c>
    </row>
    <row r="1007" spans="1:14" x14ac:dyDescent="0.35">
      <c r="A1007">
        <v>1520878777340</v>
      </c>
      <c r="B1007">
        <v>7</v>
      </c>
      <c r="C1007" t="s">
        <v>0</v>
      </c>
      <c r="D1007">
        <v>-3.3166599999999997E-2</v>
      </c>
      <c r="E1007">
        <v>-3.7664999999999997E-2</v>
      </c>
      <c r="F1007">
        <v>0.57005799999999995</v>
      </c>
      <c r="G1007" t="s">
        <v>1</v>
      </c>
      <c r="H1007">
        <v>3.0913400000000002</v>
      </c>
      <c r="I1007">
        <v>-0.62703299999999995</v>
      </c>
      <c r="J1007">
        <v>-2.55715E-2</v>
      </c>
      <c r="L1007">
        <f t="shared" si="30"/>
        <v>3.7664999999999997E-2</v>
      </c>
      <c r="N1007">
        <f t="shared" si="31"/>
        <v>3.3166599999999997E-2</v>
      </c>
    </row>
    <row r="1008" spans="1:14" x14ac:dyDescent="0.35">
      <c r="A1008">
        <v>1520878777378</v>
      </c>
      <c r="B1008">
        <v>7</v>
      </c>
      <c r="C1008" t="s">
        <v>0</v>
      </c>
      <c r="D1008">
        <v>-3.3194099999999997E-2</v>
      </c>
      <c r="E1008">
        <v>-3.7641899999999999E-2</v>
      </c>
      <c r="F1008">
        <v>0.57015199999999999</v>
      </c>
      <c r="G1008" t="s">
        <v>1</v>
      </c>
      <c r="H1008">
        <v>-3.06169</v>
      </c>
      <c r="I1008">
        <v>0.62130399999999997</v>
      </c>
      <c r="J1008">
        <v>2.8404100000000002E-2</v>
      </c>
      <c r="L1008">
        <f t="shared" si="30"/>
        <v>3.7641899999999999E-2</v>
      </c>
      <c r="N1008">
        <f t="shared" si="31"/>
        <v>3.3194099999999997E-2</v>
      </c>
    </row>
    <row r="1009" spans="1:14" x14ac:dyDescent="0.35">
      <c r="A1009">
        <v>1520878777426</v>
      </c>
      <c r="B1009">
        <v>7</v>
      </c>
      <c r="C1009" t="s">
        <v>0</v>
      </c>
      <c r="D1009">
        <v>-3.3172599999999997E-2</v>
      </c>
      <c r="E1009">
        <v>-3.7653699999999998E-2</v>
      </c>
      <c r="F1009">
        <v>0.57022600000000001</v>
      </c>
      <c r="G1009" t="s">
        <v>1</v>
      </c>
      <c r="H1009">
        <v>-3.0644200000000001</v>
      </c>
      <c r="I1009">
        <v>0.62211399999999994</v>
      </c>
      <c r="J1009">
        <v>2.0073799999999999E-2</v>
      </c>
      <c r="L1009">
        <f t="shared" si="30"/>
        <v>3.7653699999999998E-2</v>
      </c>
      <c r="N1009">
        <f t="shared" si="31"/>
        <v>3.3172599999999997E-2</v>
      </c>
    </row>
    <row r="1010" spans="1:14" x14ac:dyDescent="0.35">
      <c r="A1010">
        <v>1520878777472</v>
      </c>
      <c r="B1010">
        <v>7</v>
      </c>
      <c r="C1010" t="s">
        <v>0</v>
      </c>
      <c r="D1010">
        <v>-3.31597E-2</v>
      </c>
      <c r="E1010">
        <v>-3.7602900000000002E-2</v>
      </c>
      <c r="F1010">
        <v>0.56952800000000003</v>
      </c>
      <c r="G1010" t="s">
        <v>1</v>
      </c>
      <c r="H1010">
        <v>-3.07924</v>
      </c>
      <c r="I1010">
        <v>0.62555400000000005</v>
      </c>
      <c r="J1010">
        <v>4.2086499999999999E-2</v>
      </c>
      <c r="L1010">
        <f t="shared" si="30"/>
        <v>3.7602900000000002E-2</v>
      </c>
      <c r="N1010">
        <f t="shared" si="31"/>
        <v>3.31597E-2</v>
      </c>
    </row>
    <row r="1011" spans="1:14" x14ac:dyDescent="0.35">
      <c r="A1011">
        <v>1520878777504</v>
      </c>
      <c r="B1011">
        <v>7</v>
      </c>
      <c r="C1011" t="s">
        <v>0</v>
      </c>
      <c r="D1011">
        <v>-3.3183499999999998E-2</v>
      </c>
      <c r="E1011">
        <v>-3.76359E-2</v>
      </c>
      <c r="F1011">
        <v>0.57003300000000001</v>
      </c>
      <c r="G1011" t="s">
        <v>1</v>
      </c>
      <c r="H1011">
        <v>-3.0609299999999999</v>
      </c>
      <c r="I1011">
        <v>0.621035</v>
      </c>
      <c r="J1011">
        <v>3.2604300000000003E-2</v>
      </c>
      <c r="L1011">
        <f t="shared" si="30"/>
        <v>3.76359E-2</v>
      </c>
      <c r="N1011">
        <f t="shared" si="31"/>
        <v>3.3183499999999998E-2</v>
      </c>
    </row>
    <row r="1012" spans="1:14" x14ac:dyDescent="0.35">
      <c r="A1012">
        <v>1520878777550</v>
      </c>
      <c r="B1012">
        <v>7</v>
      </c>
      <c r="C1012" t="s">
        <v>0</v>
      </c>
      <c r="D1012">
        <v>-3.3156100000000001E-2</v>
      </c>
      <c r="E1012">
        <v>-3.7606399999999998E-2</v>
      </c>
      <c r="F1012">
        <v>0.56960500000000003</v>
      </c>
      <c r="G1012" t="s">
        <v>1</v>
      </c>
      <c r="H1012">
        <v>-3.0719099999999999</v>
      </c>
      <c r="I1012">
        <v>0.62428799999999995</v>
      </c>
      <c r="J1012">
        <v>4.2109199999999999E-2</v>
      </c>
      <c r="L1012">
        <f t="shared" si="30"/>
        <v>3.7606399999999998E-2</v>
      </c>
      <c r="N1012">
        <f t="shared" si="31"/>
        <v>3.3156100000000001E-2</v>
      </c>
    </row>
    <row r="1013" spans="1:14" x14ac:dyDescent="0.35">
      <c r="A1013">
        <v>1520878777598</v>
      </c>
      <c r="B1013">
        <v>7</v>
      </c>
      <c r="C1013" t="s">
        <v>0</v>
      </c>
      <c r="D1013">
        <v>-3.3151699999999999E-2</v>
      </c>
      <c r="E1013">
        <v>-3.7595499999999997E-2</v>
      </c>
      <c r="F1013">
        <v>0.56932000000000005</v>
      </c>
      <c r="G1013" t="s">
        <v>1</v>
      </c>
      <c r="H1013">
        <v>3.0805699999999998</v>
      </c>
      <c r="I1013">
        <v>-0.62570499999999996</v>
      </c>
      <c r="J1013">
        <v>-4.4113699999999999E-2</v>
      </c>
      <c r="L1013">
        <f t="shared" si="30"/>
        <v>3.7595499999999997E-2</v>
      </c>
      <c r="N1013">
        <f t="shared" si="31"/>
        <v>3.3151699999999999E-2</v>
      </c>
    </row>
    <row r="1014" spans="1:14" x14ac:dyDescent="0.35">
      <c r="A1014">
        <v>1520878777643</v>
      </c>
      <c r="B1014">
        <v>7</v>
      </c>
      <c r="C1014" t="s">
        <v>0</v>
      </c>
      <c r="D1014">
        <v>-3.3171100000000002E-2</v>
      </c>
      <c r="E1014">
        <v>-3.76219E-2</v>
      </c>
      <c r="F1014">
        <v>0.56977999999999995</v>
      </c>
      <c r="G1014" t="s">
        <v>1</v>
      </c>
      <c r="H1014">
        <v>-3.0721500000000002</v>
      </c>
      <c r="I1014">
        <v>0.62404300000000001</v>
      </c>
      <c r="J1014">
        <v>3.8348E-2</v>
      </c>
      <c r="L1014">
        <f t="shared" si="30"/>
        <v>3.76219E-2</v>
      </c>
      <c r="N1014">
        <f t="shared" si="31"/>
        <v>3.3171100000000002E-2</v>
      </c>
    </row>
    <row r="1015" spans="1:14" x14ac:dyDescent="0.35">
      <c r="A1015">
        <v>1520878777692</v>
      </c>
      <c r="B1015">
        <v>7</v>
      </c>
      <c r="C1015" t="s">
        <v>0</v>
      </c>
      <c r="D1015">
        <v>-3.3174700000000001E-2</v>
      </c>
      <c r="E1015">
        <v>-3.76412E-2</v>
      </c>
      <c r="F1015">
        <v>0.56981800000000005</v>
      </c>
      <c r="G1015" t="s">
        <v>1</v>
      </c>
      <c r="H1015">
        <v>-3.0762900000000002</v>
      </c>
      <c r="I1015">
        <v>0.62456900000000004</v>
      </c>
      <c r="J1015">
        <v>3.02148E-2</v>
      </c>
      <c r="L1015">
        <f t="shared" si="30"/>
        <v>3.76412E-2</v>
      </c>
      <c r="N1015">
        <f t="shared" si="31"/>
        <v>3.3174700000000001E-2</v>
      </c>
    </row>
    <row r="1016" spans="1:14" x14ac:dyDescent="0.35">
      <c r="A1016">
        <v>1520878777740</v>
      </c>
      <c r="B1016">
        <v>7</v>
      </c>
      <c r="C1016" t="s">
        <v>0</v>
      </c>
      <c r="D1016">
        <v>-3.3178100000000002E-2</v>
      </c>
      <c r="E1016">
        <v>-3.7684700000000002E-2</v>
      </c>
      <c r="F1016">
        <v>0.57027700000000003</v>
      </c>
      <c r="G1016" t="s">
        <v>1</v>
      </c>
      <c r="H1016">
        <v>3.10656</v>
      </c>
      <c r="I1016">
        <v>-0.62909499999999996</v>
      </c>
      <c r="J1016">
        <v>-1.57897E-2</v>
      </c>
      <c r="L1016">
        <f t="shared" si="30"/>
        <v>3.7684700000000002E-2</v>
      </c>
      <c r="N1016">
        <f t="shared" si="31"/>
        <v>3.3178100000000002E-2</v>
      </c>
    </row>
    <row r="1017" spans="1:14" x14ac:dyDescent="0.35">
      <c r="A1017">
        <v>1520878777784</v>
      </c>
      <c r="B1017">
        <v>7</v>
      </c>
      <c r="C1017" t="s">
        <v>0</v>
      </c>
      <c r="D1017">
        <v>-3.3173000000000001E-2</v>
      </c>
      <c r="E1017">
        <v>-3.7649799999999997E-2</v>
      </c>
      <c r="F1017">
        <v>0.56998800000000005</v>
      </c>
      <c r="G1017" t="s">
        <v>1</v>
      </c>
      <c r="H1017">
        <v>-3.0676000000000001</v>
      </c>
      <c r="I1017">
        <v>0.62364399999999998</v>
      </c>
      <c r="J1017">
        <v>1.90355E-2</v>
      </c>
      <c r="L1017">
        <f t="shared" si="30"/>
        <v>3.7649799999999997E-2</v>
      </c>
      <c r="N1017">
        <f t="shared" si="31"/>
        <v>3.3173000000000001E-2</v>
      </c>
    </row>
    <row r="1018" spans="1:14" x14ac:dyDescent="0.35">
      <c r="A1018">
        <v>1520878777831</v>
      </c>
      <c r="B1018">
        <v>7</v>
      </c>
      <c r="C1018" t="s">
        <v>0</v>
      </c>
      <c r="D1018">
        <v>-3.31626E-2</v>
      </c>
      <c r="E1018">
        <v>-3.7644799999999999E-2</v>
      </c>
      <c r="F1018">
        <v>0.56997799999999998</v>
      </c>
      <c r="G1018" t="s">
        <v>1</v>
      </c>
      <c r="H1018">
        <v>-3.0639400000000001</v>
      </c>
      <c r="I1018">
        <v>0.62172000000000005</v>
      </c>
      <c r="J1018">
        <v>2.9728299999999999E-2</v>
      </c>
      <c r="L1018">
        <f t="shared" si="30"/>
        <v>3.7644799999999999E-2</v>
      </c>
      <c r="N1018">
        <f t="shared" si="31"/>
        <v>3.31626E-2</v>
      </c>
    </row>
    <row r="1019" spans="1:14" x14ac:dyDescent="0.35">
      <c r="A1019">
        <v>1520878777864</v>
      </c>
      <c r="B1019">
        <v>7</v>
      </c>
      <c r="C1019" t="s">
        <v>0</v>
      </c>
      <c r="D1019">
        <v>-3.3180399999999999E-2</v>
      </c>
      <c r="E1019">
        <v>-3.7659600000000001E-2</v>
      </c>
      <c r="F1019">
        <v>0.57004500000000002</v>
      </c>
      <c r="G1019" t="s">
        <v>1</v>
      </c>
      <c r="H1019">
        <v>-3.07091</v>
      </c>
      <c r="I1019">
        <v>0.62458199999999997</v>
      </c>
      <c r="J1019">
        <v>2.8561900000000001E-2</v>
      </c>
      <c r="L1019">
        <f t="shared" si="30"/>
        <v>3.7659600000000001E-2</v>
      </c>
      <c r="N1019">
        <f t="shared" si="31"/>
        <v>3.3180399999999999E-2</v>
      </c>
    </row>
    <row r="1020" spans="1:14" x14ac:dyDescent="0.35">
      <c r="A1020">
        <v>1520878777910</v>
      </c>
      <c r="B1020">
        <v>7</v>
      </c>
      <c r="C1020" t="s">
        <v>0</v>
      </c>
      <c r="D1020">
        <v>-3.3189099999999999E-2</v>
      </c>
      <c r="E1020">
        <v>-3.7649799999999997E-2</v>
      </c>
      <c r="F1020">
        <v>0.57021299999999997</v>
      </c>
      <c r="G1020" t="s">
        <v>1</v>
      </c>
      <c r="H1020">
        <v>-3.0791400000000002</v>
      </c>
      <c r="I1020">
        <v>0.62618499999999999</v>
      </c>
      <c r="J1020">
        <v>2.7953499999999999E-2</v>
      </c>
      <c r="L1020">
        <f t="shared" si="30"/>
        <v>3.7649799999999997E-2</v>
      </c>
      <c r="N1020">
        <f t="shared" si="31"/>
        <v>3.3189099999999999E-2</v>
      </c>
    </row>
    <row r="1021" spans="1:14" x14ac:dyDescent="0.35">
      <c r="A1021">
        <v>1520878777956</v>
      </c>
      <c r="B1021">
        <v>7</v>
      </c>
      <c r="C1021" t="s">
        <v>0</v>
      </c>
      <c r="D1021">
        <v>-3.3160799999999997E-2</v>
      </c>
      <c r="E1021">
        <v>-3.7640300000000002E-2</v>
      </c>
      <c r="F1021">
        <v>0.56967100000000004</v>
      </c>
      <c r="G1021" t="s">
        <v>1</v>
      </c>
      <c r="H1021">
        <v>3.09273</v>
      </c>
      <c r="I1021">
        <v>-0.62605599999999995</v>
      </c>
      <c r="J1021">
        <v>-3.8928200000000003E-2</v>
      </c>
      <c r="L1021">
        <f t="shared" si="30"/>
        <v>3.7640300000000002E-2</v>
      </c>
      <c r="N1021">
        <f t="shared" si="31"/>
        <v>3.3160799999999997E-2</v>
      </c>
    </row>
    <row r="1022" spans="1:14" x14ac:dyDescent="0.35">
      <c r="A1022">
        <v>1520878777989</v>
      </c>
      <c r="B1022">
        <v>7</v>
      </c>
      <c r="C1022" t="s">
        <v>0</v>
      </c>
      <c r="D1022">
        <v>-3.3195500000000003E-2</v>
      </c>
      <c r="E1022">
        <v>-3.7699400000000001E-2</v>
      </c>
      <c r="F1022">
        <v>0.57035899999999995</v>
      </c>
      <c r="G1022" t="s">
        <v>1</v>
      </c>
      <c r="H1022">
        <v>3.10758</v>
      </c>
      <c r="I1022">
        <v>-0.628274</v>
      </c>
      <c r="J1022">
        <v>-2.2710399999999999E-2</v>
      </c>
      <c r="L1022">
        <f t="shared" si="30"/>
        <v>3.7699400000000001E-2</v>
      </c>
      <c r="N1022">
        <f t="shared" si="31"/>
        <v>3.3195500000000003E-2</v>
      </c>
    </row>
    <row r="1023" spans="1:14" x14ac:dyDescent="0.35">
      <c r="A1023">
        <v>1520878778034</v>
      </c>
      <c r="B1023">
        <v>7</v>
      </c>
      <c r="C1023" t="s">
        <v>0</v>
      </c>
      <c r="D1023">
        <v>-3.3161000000000003E-2</v>
      </c>
      <c r="E1023">
        <v>-3.7616499999999997E-2</v>
      </c>
      <c r="F1023">
        <v>0.56973700000000005</v>
      </c>
      <c r="G1023" t="s">
        <v>1</v>
      </c>
      <c r="H1023">
        <v>-3.07463</v>
      </c>
      <c r="I1023">
        <v>0.62412699999999999</v>
      </c>
      <c r="J1023">
        <v>3.2785099999999998E-2</v>
      </c>
      <c r="L1023">
        <f t="shared" si="30"/>
        <v>3.7616499999999997E-2</v>
      </c>
      <c r="N1023">
        <f t="shared" si="31"/>
        <v>3.3161000000000003E-2</v>
      </c>
    </row>
    <row r="1024" spans="1:14" x14ac:dyDescent="0.35">
      <c r="A1024">
        <v>1520878778067</v>
      </c>
      <c r="B1024">
        <v>7</v>
      </c>
      <c r="C1024" t="s">
        <v>0</v>
      </c>
      <c r="D1024">
        <v>-3.3164100000000002E-2</v>
      </c>
      <c r="E1024">
        <v>-3.7671400000000001E-2</v>
      </c>
      <c r="F1024">
        <v>0.56989699999999999</v>
      </c>
      <c r="G1024" t="s">
        <v>1</v>
      </c>
      <c r="H1024">
        <v>3.0783100000000001</v>
      </c>
      <c r="I1024">
        <v>-0.62524299999999999</v>
      </c>
      <c r="J1024">
        <v>-2.4670399999999999E-2</v>
      </c>
      <c r="L1024">
        <f t="shared" si="30"/>
        <v>3.7671400000000001E-2</v>
      </c>
      <c r="N1024">
        <f t="shared" si="31"/>
        <v>3.3164100000000002E-2</v>
      </c>
    </row>
    <row r="1025" spans="1:14" x14ac:dyDescent="0.35">
      <c r="A1025">
        <v>1520878778113</v>
      </c>
      <c r="B1025">
        <v>7</v>
      </c>
      <c r="C1025" t="s">
        <v>0</v>
      </c>
      <c r="D1025">
        <v>-3.3175700000000002E-2</v>
      </c>
      <c r="E1025">
        <v>-3.7699099999999999E-2</v>
      </c>
      <c r="F1025">
        <v>0.57023000000000001</v>
      </c>
      <c r="G1025" t="s">
        <v>1</v>
      </c>
      <c r="H1025">
        <v>3.0857600000000001</v>
      </c>
      <c r="I1025">
        <v>-0.62649500000000002</v>
      </c>
      <c r="J1025">
        <v>-1.077E-2</v>
      </c>
      <c r="L1025">
        <f t="shared" si="30"/>
        <v>3.7699099999999999E-2</v>
      </c>
      <c r="N1025">
        <f t="shared" si="31"/>
        <v>3.3175700000000002E-2</v>
      </c>
    </row>
    <row r="1026" spans="1:14" x14ac:dyDescent="0.35">
      <c r="A1026">
        <v>1520878778159</v>
      </c>
      <c r="B1026">
        <v>7</v>
      </c>
      <c r="C1026" t="s">
        <v>0</v>
      </c>
      <c r="D1026">
        <v>-3.3147200000000002E-2</v>
      </c>
      <c r="E1026">
        <v>-3.7619600000000003E-2</v>
      </c>
      <c r="F1026">
        <v>0.56959300000000002</v>
      </c>
      <c r="G1026" t="s">
        <v>1</v>
      </c>
      <c r="H1026">
        <v>-3.0832099999999998</v>
      </c>
      <c r="I1026">
        <v>0.62611799999999995</v>
      </c>
      <c r="J1026">
        <v>2.2136400000000001E-2</v>
      </c>
      <c r="L1026">
        <f t="shared" ref="L1026:L1089" si="32">E1026*(-1)</f>
        <v>3.7619600000000003E-2</v>
      </c>
      <c r="N1026">
        <f t="shared" ref="N1026:N1089" si="33">(-1)*D1026</f>
        <v>3.3147200000000002E-2</v>
      </c>
    </row>
    <row r="1027" spans="1:14" x14ac:dyDescent="0.35">
      <c r="A1027">
        <v>1520878778194</v>
      </c>
      <c r="B1027">
        <v>7</v>
      </c>
      <c r="C1027" t="s">
        <v>0</v>
      </c>
      <c r="D1027">
        <v>-3.31621E-2</v>
      </c>
      <c r="E1027">
        <v>-3.7628700000000001E-2</v>
      </c>
      <c r="F1027">
        <v>0.57005899999999998</v>
      </c>
      <c r="G1027" t="s">
        <v>1</v>
      </c>
      <c r="H1027">
        <v>-3.0612900000000001</v>
      </c>
      <c r="I1027">
        <v>0.62174700000000005</v>
      </c>
      <c r="J1027">
        <v>2.60063E-2</v>
      </c>
      <c r="L1027">
        <f t="shared" si="32"/>
        <v>3.7628700000000001E-2</v>
      </c>
      <c r="N1027">
        <f t="shared" si="33"/>
        <v>3.31621E-2</v>
      </c>
    </row>
    <row r="1028" spans="1:14" x14ac:dyDescent="0.35">
      <c r="A1028">
        <v>1520878778237</v>
      </c>
      <c r="B1028">
        <v>7</v>
      </c>
      <c r="C1028" t="s">
        <v>0</v>
      </c>
      <c r="D1028">
        <v>-3.3163699999999997E-2</v>
      </c>
      <c r="E1028">
        <v>-3.7654199999999999E-2</v>
      </c>
      <c r="F1028">
        <v>0.56989699999999999</v>
      </c>
      <c r="G1028" t="s">
        <v>1</v>
      </c>
      <c r="H1028">
        <v>-3.0722900000000002</v>
      </c>
      <c r="I1028">
        <v>0.62499899999999997</v>
      </c>
      <c r="J1028">
        <v>2.9095900000000001E-2</v>
      </c>
      <c r="L1028">
        <f t="shared" si="32"/>
        <v>3.7654199999999999E-2</v>
      </c>
      <c r="N1028">
        <f t="shared" si="33"/>
        <v>3.3163699999999997E-2</v>
      </c>
    </row>
    <row r="1029" spans="1:14" x14ac:dyDescent="0.35">
      <c r="A1029">
        <v>1520878778270</v>
      </c>
      <c r="B1029">
        <v>7</v>
      </c>
      <c r="C1029" t="s">
        <v>0</v>
      </c>
      <c r="D1029">
        <v>-3.3534300000000003E-2</v>
      </c>
      <c r="E1029">
        <v>-3.8018499999999997E-2</v>
      </c>
      <c r="F1029">
        <v>0.57187699999999997</v>
      </c>
      <c r="G1029" t="s">
        <v>1</v>
      </c>
      <c r="H1029">
        <v>3.0679599999999998</v>
      </c>
      <c r="I1029">
        <v>-0.62896399999999997</v>
      </c>
      <c r="J1029">
        <v>-4.4534700000000003E-2</v>
      </c>
      <c r="L1029">
        <f t="shared" si="32"/>
        <v>3.8018499999999997E-2</v>
      </c>
      <c r="N1029">
        <f t="shared" si="33"/>
        <v>3.3534300000000003E-2</v>
      </c>
    </row>
    <row r="1030" spans="1:14" x14ac:dyDescent="0.35">
      <c r="A1030">
        <v>1520878778317</v>
      </c>
      <c r="B1030">
        <v>7</v>
      </c>
      <c r="C1030" t="s">
        <v>0</v>
      </c>
      <c r="D1030">
        <v>-3.4059800000000001E-2</v>
      </c>
      <c r="E1030">
        <v>-3.85297E-2</v>
      </c>
      <c r="F1030">
        <v>0.57206299999999999</v>
      </c>
      <c r="G1030" t="s">
        <v>1</v>
      </c>
      <c r="H1030">
        <v>3.1750099999999999</v>
      </c>
      <c r="I1030">
        <v>-0.69104900000000002</v>
      </c>
      <c r="J1030">
        <v>0.25356400000000001</v>
      </c>
      <c r="L1030">
        <f t="shared" si="32"/>
        <v>3.85297E-2</v>
      </c>
      <c r="N1030">
        <f t="shared" si="33"/>
        <v>3.4059800000000001E-2</v>
      </c>
    </row>
    <row r="1031" spans="1:14" x14ac:dyDescent="0.35">
      <c r="A1031">
        <v>1520878778363</v>
      </c>
      <c r="B1031">
        <v>7</v>
      </c>
      <c r="C1031" t="s">
        <v>0</v>
      </c>
      <c r="D1031">
        <v>-3.4518300000000002E-2</v>
      </c>
      <c r="E1031">
        <v>-3.8579500000000003E-2</v>
      </c>
      <c r="F1031">
        <v>0.56892699999999996</v>
      </c>
      <c r="G1031" t="s">
        <v>1</v>
      </c>
      <c r="H1031">
        <v>-3.0391300000000001</v>
      </c>
      <c r="I1031">
        <v>0.66150799999999998</v>
      </c>
      <c r="J1031">
        <v>0.136543</v>
      </c>
      <c r="L1031">
        <f t="shared" si="32"/>
        <v>3.8579500000000003E-2</v>
      </c>
      <c r="N1031">
        <f t="shared" si="33"/>
        <v>3.4518300000000002E-2</v>
      </c>
    </row>
    <row r="1032" spans="1:14" x14ac:dyDescent="0.35">
      <c r="A1032">
        <v>1520878778410</v>
      </c>
      <c r="B1032">
        <v>7</v>
      </c>
      <c r="C1032" t="s">
        <v>0</v>
      </c>
      <c r="D1032">
        <v>-3.4674299999999998E-2</v>
      </c>
      <c r="E1032">
        <v>-3.8649000000000003E-2</v>
      </c>
      <c r="F1032">
        <v>0.56956399999999996</v>
      </c>
      <c r="G1032" t="s">
        <v>1</v>
      </c>
      <c r="H1032">
        <v>-3.0308299999999999</v>
      </c>
      <c r="I1032">
        <v>0.65651300000000001</v>
      </c>
      <c r="J1032">
        <v>0.12467399999999999</v>
      </c>
      <c r="L1032">
        <f t="shared" si="32"/>
        <v>3.8649000000000003E-2</v>
      </c>
      <c r="N1032">
        <f t="shared" si="33"/>
        <v>3.4674299999999998E-2</v>
      </c>
    </row>
    <row r="1033" spans="1:14" x14ac:dyDescent="0.35">
      <c r="A1033">
        <v>1520878778458</v>
      </c>
      <c r="B1033">
        <v>7</v>
      </c>
      <c r="C1033" t="s">
        <v>0</v>
      </c>
      <c r="D1033">
        <v>-3.4626900000000002E-2</v>
      </c>
      <c r="E1033">
        <v>-3.8758800000000003E-2</v>
      </c>
      <c r="F1033">
        <v>0.56975299999999995</v>
      </c>
      <c r="G1033" t="s">
        <v>1</v>
      </c>
      <c r="H1033">
        <v>-3.0454500000000002</v>
      </c>
      <c r="I1033">
        <v>0.65676699999999999</v>
      </c>
      <c r="J1033">
        <v>0.123816</v>
      </c>
      <c r="L1033">
        <f t="shared" si="32"/>
        <v>3.8758800000000003E-2</v>
      </c>
      <c r="N1033">
        <f t="shared" si="33"/>
        <v>3.4626900000000002E-2</v>
      </c>
    </row>
    <row r="1034" spans="1:14" x14ac:dyDescent="0.35">
      <c r="A1034">
        <v>1520878778504</v>
      </c>
      <c r="B1034">
        <v>7</v>
      </c>
      <c r="C1034" t="s">
        <v>0</v>
      </c>
      <c r="D1034">
        <v>-3.47494E-2</v>
      </c>
      <c r="E1034">
        <v>-3.9125500000000001E-2</v>
      </c>
      <c r="F1034">
        <v>0.569693</v>
      </c>
      <c r="G1034" t="s">
        <v>1</v>
      </c>
      <c r="H1034">
        <v>-3.0940799999999999</v>
      </c>
      <c r="I1034">
        <v>0.67117700000000002</v>
      </c>
      <c r="J1034">
        <v>8.7523900000000002E-2</v>
      </c>
      <c r="L1034">
        <f t="shared" si="32"/>
        <v>3.9125500000000001E-2</v>
      </c>
      <c r="N1034">
        <f t="shared" si="33"/>
        <v>3.47494E-2</v>
      </c>
    </row>
    <row r="1035" spans="1:14" x14ac:dyDescent="0.35">
      <c r="A1035">
        <v>1520878778550</v>
      </c>
      <c r="B1035">
        <v>7</v>
      </c>
      <c r="C1035" t="s">
        <v>0</v>
      </c>
      <c r="D1035">
        <v>-3.4885600000000003E-2</v>
      </c>
      <c r="E1035">
        <v>-3.9197999999999997E-2</v>
      </c>
      <c r="F1035">
        <v>0.56816699999999998</v>
      </c>
      <c r="G1035" t="s">
        <v>1</v>
      </c>
      <c r="H1035">
        <v>-3.0340799999999999</v>
      </c>
      <c r="I1035">
        <v>0.65989399999999998</v>
      </c>
      <c r="J1035">
        <v>0.150005</v>
      </c>
      <c r="L1035">
        <f t="shared" si="32"/>
        <v>3.9197999999999997E-2</v>
      </c>
      <c r="N1035">
        <f t="shared" si="33"/>
        <v>3.4885600000000003E-2</v>
      </c>
    </row>
    <row r="1036" spans="1:14" x14ac:dyDescent="0.35">
      <c r="A1036">
        <v>1520878778582</v>
      </c>
      <c r="B1036">
        <v>7</v>
      </c>
      <c r="C1036" t="s">
        <v>0</v>
      </c>
      <c r="D1036">
        <v>-3.4869499999999998E-2</v>
      </c>
      <c r="E1036">
        <v>-3.91962E-2</v>
      </c>
      <c r="F1036">
        <v>0.56757299999999999</v>
      </c>
      <c r="G1036" t="s">
        <v>1</v>
      </c>
      <c r="H1036">
        <v>-3.03613</v>
      </c>
      <c r="I1036">
        <v>0.65990300000000002</v>
      </c>
      <c r="J1036">
        <v>0.15670100000000001</v>
      </c>
      <c r="L1036">
        <f t="shared" si="32"/>
        <v>3.91962E-2</v>
      </c>
      <c r="N1036">
        <f t="shared" si="33"/>
        <v>3.4869499999999998E-2</v>
      </c>
    </row>
    <row r="1037" spans="1:14" x14ac:dyDescent="0.35">
      <c r="A1037">
        <v>1520878778628</v>
      </c>
      <c r="B1037">
        <v>7</v>
      </c>
      <c r="C1037" t="s">
        <v>0</v>
      </c>
      <c r="D1037">
        <v>-3.4992500000000003E-2</v>
      </c>
      <c r="E1037">
        <v>-3.9266500000000003E-2</v>
      </c>
      <c r="F1037">
        <v>0.56875200000000004</v>
      </c>
      <c r="G1037" t="s">
        <v>1</v>
      </c>
      <c r="H1037">
        <v>-3.04453</v>
      </c>
      <c r="I1037">
        <v>0.669574</v>
      </c>
      <c r="J1037">
        <v>0.124276</v>
      </c>
      <c r="L1037">
        <f t="shared" si="32"/>
        <v>3.9266500000000003E-2</v>
      </c>
      <c r="N1037">
        <f t="shared" si="33"/>
        <v>3.4992500000000003E-2</v>
      </c>
    </row>
    <row r="1038" spans="1:14" x14ac:dyDescent="0.35">
      <c r="A1038">
        <v>1520878778674</v>
      </c>
      <c r="B1038">
        <v>7</v>
      </c>
      <c r="C1038" t="s">
        <v>0</v>
      </c>
      <c r="D1038">
        <v>-3.4991500000000002E-2</v>
      </c>
      <c r="E1038">
        <v>-3.9274900000000001E-2</v>
      </c>
      <c r="F1038">
        <v>0.56942099999999995</v>
      </c>
      <c r="G1038" t="s">
        <v>1</v>
      </c>
      <c r="H1038">
        <v>-3.0429400000000002</v>
      </c>
      <c r="I1038">
        <v>0.67200499999999996</v>
      </c>
      <c r="J1038">
        <v>0.119576</v>
      </c>
      <c r="L1038">
        <f t="shared" si="32"/>
        <v>3.9274900000000001E-2</v>
      </c>
      <c r="N1038">
        <f t="shared" si="33"/>
        <v>3.4991500000000002E-2</v>
      </c>
    </row>
    <row r="1039" spans="1:14" x14ac:dyDescent="0.35">
      <c r="A1039">
        <v>1520878778710</v>
      </c>
      <c r="B1039">
        <v>7</v>
      </c>
      <c r="C1039" t="s">
        <v>0</v>
      </c>
      <c r="D1039">
        <v>-3.4881299999999997E-2</v>
      </c>
      <c r="E1039">
        <v>-3.9220600000000001E-2</v>
      </c>
      <c r="F1039">
        <v>0.56877200000000006</v>
      </c>
      <c r="G1039" t="s">
        <v>1</v>
      </c>
      <c r="H1039">
        <v>-3.0370400000000002</v>
      </c>
      <c r="I1039">
        <v>0.66724099999999997</v>
      </c>
      <c r="J1039">
        <v>0.13902</v>
      </c>
      <c r="L1039">
        <f t="shared" si="32"/>
        <v>3.9220600000000001E-2</v>
      </c>
      <c r="N1039">
        <f t="shared" si="33"/>
        <v>3.4881299999999997E-2</v>
      </c>
    </row>
    <row r="1040" spans="1:14" x14ac:dyDescent="0.35">
      <c r="A1040">
        <v>1520878778754</v>
      </c>
      <c r="B1040">
        <v>7</v>
      </c>
      <c r="C1040" t="s">
        <v>0</v>
      </c>
      <c r="D1040">
        <v>-3.4845599999999997E-2</v>
      </c>
      <c r="E1040">
        <v>-3.9245299999999997E-2</v>
      </c>
      <c r="F1040">
        <v>0.56854199999999999</v>
      </c>
      <c r="G1040" t="s">
        <v>1</v>
      </c>
      <c r="H1040">
        <v>-3.0354800000000002</v>
      </c>
      <c r="I1040">
        <v>0.666045</v>
      </c>
      <c r="J1040">
        <v>0.14025799999999999</v>
      </c>
      <c r="L1040">
        <f t="shared" si="32"/>
        <v>3.9245299999999997E-2</v>
      </c>
      <c r="N1040">
        <f t="shared" si="33"/>
        <v>3.4845599999999997E-2</v>
      </c>
    </row>
    <row r="1041" spans="1:14" x14ac:dyDescent="0.35">
      <c r="A1041">
        <v>1520878778800</v>
      </c>
      <c r="B1041">
        <v>7</v>
      </c>
      <c r="C1041" t="s">
        <v>0</v>
      </c>
      <c r="D1041">
        <v>-3.4823800000000002E-2</v>
      </c>
      <c r="E1041">
        <v>-3.9234499999999999E-2</v>
      </c>
      <c r="F1041">
        <v>0.56862500000000005</v>
      </c>
      <c r="G1041" t="s">
        <v>1</v>
      </c>
      <c r="H1041">
        <v>-3.0258799999999999</v>
      </c>
      <c r="I1041">
        <v>0.66027999999999998</v>
      </c>
      <c r="J1041">
        <v>0.13575599999999999</v>
      </c>
      <c r="L1041">
        <f t="shared" si="32"/>
        <v>3.9234499999999999E-2</v>
      </c>
      <c r="N1041">
        <f t="shared" si="33"/>
        <v>3.4823800000000002E-2</v>
      </c>
    </row>
    <row r="1042" spans="1:14" x14ac:dyDescent="0.35">
      <c r="A1042">
        <v>1520878778846</v>
      </c>
      <c r="B1042">
        <v>7</v>
      </c>
      <c r="C1042" t="s">
        <v>0</v>
      </c>
      <c r="D1042">
        <v>-3.4804599999999998E-2</v>
      </c>
      <c r="E1042">
        <v>-3.9213400000000002E-2</v>
      </c>
      <c r="F1042">
        <v>0.56844099999999997</v>
      </c>
      <c r="G1042" t="s">
        <v>1</v>
      </c>
      <c r="H1042">
        <v>-3.0392600000000001</v>
      </c>
      <c r="I1042">
        <v>0.66496599999999995</v>
      </c>
      <c r="J1042">
        <v>0.13566400000000001</v>
      </c>
      <c r="L1042">
        <f t="shared" si="32"/>
        <v>3.9213400000000002E-2</v>
      </c>
      <c r="N1042">
        <f t="shared" si="33"/>
        <v>3.4804599999999998E-2</v>
      </c>
    </row>
    <row r="1043" spans="1:14" x14ac:dyDescent="0.35">
      <c r="A1043">
        <v>1520878778880</v>
      </c>
      <c r="B1043">
        <v>7</v>
      </c>
      <c r="C1043" t="s">
        <v>0</v>
      </c>
      <c r="D1043">
        <v>-3.4825500000000002E-2</v>
      </c>
      <c r="E1043">
        <v>-3.9247900000000002E-2</v>
      </c>
      <c r="F1043">
        <v>0.56848200000000004</v>
      </c>
      <c r="G1043" t="s">
        <v>1</v>
      </c>
      <c r="H1043">
        <v>-3.0291800000000002</v>
      </c>
      <c r="I1043">
        <v>0.66521799999999998</v>
      </c>
      <c r="J1043">
        <v>0.14583699999999999</v>
      </c>
      <c r="L1043">
        <f t="shared" si="32"/>
        <v>3.9247900000000002E-2</v>
      </c>
      <c r="N1043">
        <f t="shared" si="33"/>
        <v>3.4825500000000002E-2</v>
      </c>
    </row>
    <row r="1044" spans="1:14" x14ac:dyDescent="0.35">
      <c r="A1044">
        <v>1520878778925</v>
      </c>
      <c r="B1044">
        <v>7</v>
      </c>
      <c r="C1044" t="s">
        <v>0</v>
      </c>
      <c r="D1044">
        <v>-3.4780400000000003E-2</v>
      </c>
      <c r="E1044">
        <v>-3.9222899999999998E-2</v>
      </c>
      <c r="F1044">
        <v>0.56814799999999999</v>
      </c>
      <c r="G1044" t="s">
        <v>1</v>
      </c>
      <c r="H1044">
        <v>-3.0367199999999999</v>
      </c>
      <c r="I1044">
        <v>0.66539999999999999</v>
      </c>
      <c r="J1044">
        <v>0.14548700000000001</v>
      </c>
      <c r="L1044">
        <f t="shared" si="32"/>
        <v>3.9222899999999998E-2</v>
      </c>
      <c r="N1044">
        <f t="shared" si="33"/>
        <v>3.4780400000000003E-2</v>
      </c>
    </row>
    <row r="1045" spans="1:14" x14ac:dyDescent="0.35">
      <c r="A1045">
        <v>1520878778960</v>
      </c>
      <c r="B1045">
        <v>7</v>
      </c>
      <c r="C1045" t="s">
        <v>0</v>
      </c>
      <c r="D1045">
        <v>-3.4795199999999998E-2</v>
      </c>
      <c r="E1045">
        <v>-3.92355E-2</v>
      </c>
      <c r="F1045">
        <v>0.56876000000000004</v>
      </c>
      <c r="G1045" t="s">
        <v>1</v>
      </c>
      <c r="H1045">
        <v>-3.02861</v>
      </c>
      <c r="I1045">
        <v>0.66457299999999997</v>
      </c>
      <c r="J1045">
        <v>0.136435</v>
      </c>
      <c r="L1045">
        <f t="shared" si="32"/>
        <v>3.92355E-2</v>
      </c>
      <c r="N1045">
        <f t="shared" si="33"/>
        <v>3.4795199999999998E-2</v>
      </c>
    </row>
    <row r="1046" spans="1:14" x14ac:dyDescent="0.35">
      <c r="A1046">
        <v>1520878779004</v>
      </c>
      <c r="B1046">
        <v>7</v>
      </c>
      <c r="C1046" t="s">
        <v>0</v>
      </c>
      <c r="D1046">
        <v>-3.4762399999999999E-2</v>
      </c>
      <c r="E1046">
        <v>-3.9267400000000001E-2</v>
      </c>
      <c r="F1046">
        <v>0.56897600000000004</v>
      </c>
      <c r="G1046" t="s">
        <v>1</v>
      </c>
      <c r="H1046">
        <v>-3.0217000000000001</v>
      </c>
      <c r="I1046">
        <v>0.66248600000000002</v>
      </c>
      <c r="J1046">
        <v>0.129387</v>
      </c>
      <c r="L1046">
        <f t="shared" si="32"/>
        <v>3.9267400000000001E-2</v>
      </c>
      <c r="N1046">
        <f t="shared" si="33"/>
        <v>3.4762399999999999E-2</v>
      </c>
    </row>
    <row r="1047" spans="1:14" x14ac:dyDescent="0.35">
      <c r="A1047">
        <v>1520878779050</v>
      </c>
      <c r="B1047">
        <v>7</v>
      </c>
      <c r="C1047" t="s">
        <v>0</v>
      </c>
      <c r="D1047">
        <v>-3.4607800000000001E-2</v>
      </c>
      <c r="E1047">
        <v>-3.9217399999999999E-2</v>
      </c>
      <c r="F1047">
        <v>0.56896199999999997</v>
      </c>
      <c r="G1047" t="s">
        <v>1</v>
      </c>
      <c r="H1047">
        <v>-3.0548299999999999</v>
      </c>
      <c r="I1047">
        <v>0.67116100000000001</v>
      </c>
      <c r="J1047">
        <v>0.120653</v>
      </c>
      <c r="L1047">
        <f t="shared" si="32"/>
        <v>3.9217399999999999E-2</v>
      </c>
      <c r="N1047">
        <f t="shared" si="33"/>
        <v>3.4607800000000001E-2</v>
      </c>
    </row>
    <row r="1048" spans="1:14" x14ac:dyDescent="0.35">
      <c r="A1048">
        <v>1520878779082</v>
      </c>
      <c r="B1048">
        <v>7</v>
      </c>
      <c r="C1048" t="s">
        <v>0</v>
      </c>
      <c r="D1048">
        <v>-3.4656699999999999E-2</v>
      </c>
      <c r="E1048">
        <v>-3.9182599999999998E-2</v>
      </c>
      <c r="F1048">
        <v>0.56845599999999996</v>
      </c>
      <c r="G1048" t="s">
        <v>1</v>
      </c>
      <c r="H1048">
        <v>-3.0538799999999999</v>
      </c>
      <c r="I1048">
        <v>0.66954800000000003</v>
      </c>
      <c r="J1048">
        <v>0.13108800000000001</v>
      </c>
      <c r="L1048">
        <f t="shared" si="32"/>
        <v>3.9182599999999998E-2</v>
      </c>
      <c r="N1048">
        <f t="shared" si="33"/>
        <v>3.4656699999999999E-2</v>
      </c>
    </row>
    <row r="1049" spans="1:14" x14ac:dyDescent="0.35">
      <c r="A1049">
        <v>1520878779138</v>
      </c>
      <c r="B1049">
        <v>7</v>
      </c>
      <c r="C1049" t="s">
        <v>0</v>
      </c>
      <c r="D1049">
        <v>-3.4618599999999999E-2</v>
      </c>
      <c r="E1049">
        <v>-3.9151900000000003E-2</v>
      </c>
      <c r="F1049">
        <v>0.56816599999999995</v>
      </c>
      <c r="G1049" t="s">
        <v>1</v>
      </c>
      <c r="H1049">
        <v>-3.06223</v>
      </c>
      <c r="I1049">
        <v>0.67291000000000001</v>
      </c>
      <c r="J1049">
        <v>0.13161600000000001</v>
      </c>
      <c r="L1049">
        <f t="shared" si="32"/>
        <v>3.9151900000000003E-2</v>
      </c>
      <c r="N1049">
        <f t="shared" si="33"/>
        <v>3.4618599999999999E-2</v>
      </c>
    </row>
    <row r="1050" spans="1:14" x14ac:dyDescent="0.35">
      <c r="A1050">
        <v>1520878779177</v>
      </c>
      <c r="B1050">
        <v>7</v>
      </c>
      <c r="C1050" t="s">
        <v>0</v>
      </c>
      <c r="D1050">
        <v>-3.46536E-2</v>
      </c>
      <c r="E1050">
        <v>-3.9142799999999998E-2</v>
      </c>
      <c r="F1050">
        <v>0.56830000000000003</v>
      </c>
      <c r="G1050" t="s">
        <v>1</v>
      </c>
      <c r="H1050">
        <v>-3.0461900000000002</v>
      </c>
      <c r="I1050">
        <v>0.67278499999999997</v>
      </c>
      <c r="J1050">
        <v>0.13422000000000001</v>
      </c>
      <c r="L1050">
        <f t="shared" si="32"/>
        <v>3.9142799999999998E-2</v>
      </c>
      <c r="N1050">
        <f t="shared" si="33"/>
        <v>3.46536E-2</v>
      </c>
    </row>
    <row r="1051" spans="1:14" x14ac:dyDescent="0.35">
      <c r="A1051">
        <v>1520878779226</v>
      </c>
      <c r="B1051">
        <v>7</v>
      </c>
      <c r="C1051" t="s">
        <v>0</v>
      </c>
      <c r="D1051">
        <v>-3.4748800000000003E-2</v>
      </c>
      <c r="E1051">
        <v>-3.9145199999999998E-2</v>
      </c>
      <c r="F1051">
        <v>0.56852499999999995</v>
      </c>
      <c r="G1051" t="s">
        <v>1</v>
      </c>
      <c r="H1051">
        <v>-3.0412499999999998</v>
      </c>
      <c r="I1051">
        <v>0.67440699999999998</v>
      </c>
      <c r="J1051">
        <v>0.14011100000000001</v>
      </c>
      <c r="L1051">
        <f t="shared" si="32"/>
        <v>3.9145199999999998E-2</v>
      </c>
      <c r="N1051">
        <f t="shared" si="33"/>
        <v>3.4748800000000003E-2</v>
      </c>
    </row>
    <row r="1052" spans="1:14" x14ac:dyDescent="0.35">
      <c r="A1052">
        <v>1520878779270</v>
      </c>
      <c r="B1052">
        <v>7</v>
      </c>
      <c r="C1052" t="s">
        <v>0</v>
      </c>
      <c r="D1052">
        <v>-3.4696900000000003E-2</v>
      </c>
      <c r="E1052">
        <v>-3.9143699999999997E-2</v>
      </c>
      <c r="F1052">
        <v>0.56891000000000003</v>
      </c>
      <c r="G1052" t="s">
        <v>1</v>
      </c>
      <c r="H1052">
        <v>-3.0508899999999999</v>
      </c>
      <c r="I1052">
        <v>0.67499699999999996</v>
      </c>
      <c r="J1052">
        <v>0.12686900000000001</v>
      </c>
      <c r="L1052">
        <f t="shared" si="32"/>
        <v>3.9143699999999997E-2</v>
      </c>
      <c r="N1052">
        <f t="shared" si="33"/>
        <v>3.4696900000000003E-2</v>
      </c>
    </row>
    <row r="1053" spans="1:14" x14ac:dyDescent="0.35">
      <c r="A1053">
        <v>1520878779316</v>
      </c>
      <c r="B1053">
        <v>7</v>
      </c>
      <c r="C1053" t="s">
        <v>0</v>
      </c>
      <c r="D1053">
        <v>-3.46792E-2</v>
      </c>
      <c r="E1053">
        <v>-3.9099700000000001E-2</v>
      </c>
      <c r="F1053">
        <v>0.56883799999999995</v>
      </c>
      <c r="G1053" t="s">
        <v>1</v>
      </c>
      <c r="H1053">
        <v>-3.04575</v>
      </c>
      <c r="I1053">
        <v>0.673543</v>
      </c>
      <c r="J1053">
        <v>0.13052900000000001</v>
      </c>
      <c r="L1053">
        <f t="shared" si="32"/>
        <v>3.9099700000000001E-2</v>
      </c>
      <c r="N1053">
        <f t="shared" si="33"/>
        <v>3.46792E-2</v>
      </c>
    </row>
    <row r="1054" spans="1:14" x14ac:dyDescent="0.35">
      <c r="A1054">
        <v>1520878779364</v>
      </c>
      <c r="B1054">
        <v>7</v>
      </c>
      <c r="C1054" t="s">
        <v>0</v>
      </c>
      <c r="D1054">
        <v>-3.4673299999999997E-2</v>
      </c>
      <c r="E1054">
        <v>-3.9112000000000001E-2</v>
      </c>
      <c r="F1054">
        <v>0.56872800000000001</v>
      </c>
      <c r="G1054" t="s">
        <v>1</v>
      </c>
      <c r="H1054">
        <v>-3.04766</v>
      </c>
      <c r="I1054">
        <v>0.67343900000000001</v>
      </c>
      <c r="J1054">
        <v>0.13422000000000001</v>
      </c>
      <c r="L1054">
        <f t="shared" si="32"/>
        <v>3.9112000000000001E-2</v>
      </c>
      <c r="N1054">
        <f t="shared" si="33"/>
        <v>3.4673299999999997E-2</v>
      </c>
    </row>
    <row r="1055" spans="1:14" x14ac:dyDescent="0.35">
      <c r="A1055">
        <v>1520878779409</v>
      </c>
      <c r="B1055">
        <v>7</v>
      </c>
      <c r="C1055" t="s">
        <v>0</v>
      </c>
      <c r="D1055">
        <v>-3.4675900000000003E-2</v>
      </c>
      <c r="E1055">
        <v>-3.9122799999999999E-2</v>
      </c>
      <c r="F1055">
        <v>0.56880699999999995</v>
      </c>
      <c r="G1055" t="s">
        <v>1</v>
      </c>
      <c r="H1055">
        <v>-3.0445600000000002</v>
      </c>
      <c r="I1055">
        <v>0.67248300000000005</v>
      </c>
      <c r="J1055">
        <v>0.13388</v>
      </c>
      <c r="L1055">
        <f t="shared" si="32"/>
        <v>3.9122799999999999E-2</v>
      </c>
      <c r="N1055">
        <f t="shared" si="33"/>
        <v>3.4675900000000003E-2</v>
      </c>
    </row>
    <row r="1056" spans="1:14" x14ac:dyDescent="0.35">
      <c r="A1056">
        <v>1520878779444</v>
      </c>
      <c r="B1056">
        <v>7</v>
      </c>
      <c r="C1056" t="s">
        <v>0</v>
      </c>
      <c r="D1056">
        <v>-3.4645000000000002E-2</v>
      </c>
      <c r="E1056">
        <v>-3.9079500000000003E-2</v>
      </c>
      <c r="F1056">
        <v>0.56821100000000002</v>
      </c>
      <c r="G1056" t="s">
        <v>1</v>
      </c>
      <c r="H1056">
        <v>-3.05775</v>
      </c>
      <c r="I1056">
        <v>0.67623699999999998</v>
      </c>
      <c r="J1056">
        <v>0.13899700000000001</v>
      </c>
      <c r="L1056">
        <f t="shared" si="32"/>
        <v>3.9079500000000003E-2</v>
      </c>
      <c r="N1056">
        <f t="shared" si="33"/>
        <v>3.4645000000000002E-2</v>
      </c>
    </row>
    <row r="1057" spans="1:14" x14ac:dyDescent="0.35">
      <c r="A1057">
        <v>1520878779488</v>
      </c>
      <c r="B1057">
        <v>7</v>
      </c>
      <c r="C1057" t="s">
        <v>0</v>
      </c>
      <c r="D1057">
        <v>-3.4667999999999997E-2</v>
      </c>
      <c r="E1057">
        <v>-3.9108799999999999E-2</v>
      </c>
      <c r="F1057">
        <v>0.56852199999999997</v>
      </c>
      <c r="G1057" t="s">
        <v>1</v>
      </c>
      <c r="H1057">
        <v>-3.05525</v>
      </c>
      <c r="I1057">
        <v>0.67539199999999999</v>
      </c>
      <c r="J1057">
        <v>0.13513600000000001</v>
      </c>
      <c r="L1057">
        <f t="shared" si="32"/>
        <v>3.9108799999999999E-2</v>
      </c>
      <c r="N1057">
        <f t="shared" si="33"/>
        <v>3.4667999999999997E-2</v>
      </c>
    </row>
    <row r="1058" spans="1:14" x14ac:dyDescent="0.35">
      <c r="A1058">
        <v>1520878779536</v>
      </c>
      <c r="B1058">
        <v>7</v>
      </c>
      <c r="C1058" t="s">
        <v>0</v>
      </c>
      <c r="D1058">
        <v>-3.4669699999999998E-2</v>
      </c>
      <c r="E1058">
        <v>-3.9112399999999999E-2</v>
      </c>
      <c r="F1058">
        <v>0.56859499999999996</v>
      </c>
      <c r="G1058" t="s">
        <v>1</v>
      </c>
      <c r="H1058">
        <v>-3.05525</v>
      </c>
      <c r="I1058">
        <v>0.67555100000000001</v>
      </c>
      <c r="J1058">
        <v>0.13170699999999999</v>
      </c>
      <c r="L1058">
        <f t="shared" si="32"/>
        <v>3.9112399999999999E-2</v>
      </c>
      <c r="N1058">
        <f t="shared" si="33"/>
        <v>3.4669699999999998E-2</v>
      </c>
    </row>
    <row r="1059" spans="1:14" x14ac:dyDescent="0.35">
      <c r="A1059">
        <v>1520878779582</v>
      </c>
      <c r="B1059">
        <v>7</v>
      </c>
      <c r="C1059" t="s">
        <v>0</v>
      </c>
      <c r="D1059">
        <v>-3.4653700000000003E-2</v>
      </c>
      <c r="E1059">
        <v>-3.9093500000000003E-2</v>
      </c>
      <c r="F1059">
        <v>0.568546</v>
      </c>
      <c r="G1059" t="s">
        <v>1</v>
      </c>
      <c r="H1059">
        <v>-3.0501900000000002</v>
      </c>
      <c r="I1059">
        <v>0.67400599999999999</v>
      </c>
      <c r="J1059">
        <v>0.13603499999999999</v>
      </c>
      <c r="L1059">
        <f t="shared" si="32"/>
        <v>3.9093500000000003E-2</v>
      </c>
      <c r="N1059">
        <f t="shared" si="33"/>
        <v>3.4653700000000003E-2</v>
      </c>
    </row>
    <row r="1060" spans="1:14" x14ac:dyDescent="0.35">
      <c r="A1060">
        <v>1520878779629</v>
      </c>
      <c r="B1060">
        <v>7</v>
      </c>
      <c r="C1060" t="s">
        <v>0</v>
      </c>
      <c r="D1060">
        <v>-3.4682499999999998E-2</v>
      </c>
      <c r="E1060">
        <v>-3.9128299999999998E-2</v>
      </c>
      <c r="F1060">
        <v>0.56880900000000001</v>
      </c>
      <c r="G1060" t="s">
        <v>1</v>
      </c>
      <c r="H1060">
        <v>-3.0493600000000001</v>
      </c>
      <c r="I1060">
        <v>0.67476599999999998</v>
      </c>
      <c r="J1060">
        <v>0.131939</v>
      </c>
      <c r="L1060">
        <f t="shared" si="32"/>
        <v>3.9128299999999998E-2</v>
      </c>
      <c r="N1060">
        <f t="shared" si="33"/>
        <v>3.4682499999999998E-2</v>
      </c>
    </row>
    <row r="1061" spans="1:14" x14ac:dyDescent="0.35">
      <c r="A1061">
        <v>1520878779661</v>
      </c>
      <c r="B1061">
        <v>7</v>
      </c>
      <c r="C1061" t="s">
        <v>0</v>
      </c>
      <c r="D1061">
        <v>-3.4697800000000001E-2</v>
      </c>
      <c r="E1061">
        <v>-3.9190200000000001E-2</v>
      </c>
      <c r="F1061">
        <v>0.568824</v>
      </c>
      <c r="G1061" t="s">
        <v>1</v>
      </c>
      <c r="H1061">
        <v>-3.0477300000000001</v>
      </c>
      <c r="I1061">
        <v>0.67396900000000004</v>
      </c>
      <c r="J1061">
        <v>0.137102</v>
      </c>
      <c r="L1061">
        <f t="shared" si="32"/>
        <v>3.9190200000000001E-2</v>
      </c>
      <c r="N1061">
        <f t="shared" si="33"/>
        <v>3.4697800000000001E-2</v>
      </c>
    </row>
    <row r="1062" spans="1:14" x14ac:dyDescent="0.35">
      <c r="A1062">
        <v>1520878779705</v>
      </c>
      <c r="B1062">
        <v>7</v>
      </c>
      <c r="C1062" t="s">
        <v>0</v>
      </c>
      <c r="D1062">
        <v>-3.4750000000000003E-2</v>
      </c>
      <c r="E1062">
        <v>-3.9813399999999999E-2</v>
      </c>
      <c r="F1062">
        <v>0.57045999999999997</v>
      </c>
      <c r="G1062" t="s">
        <v>1</v>
      </c>
      <c r="H1062">
        <v>-2.8633000000000002</v>
      </c>
      <c r="I1062">
        <v>0.62568800000000002</v>
      </c>
      <c r="J1062">
        <v>-0.151451</v>
      </c>
      <c r="L1062">
        <f t="shared" si="32"/>
        <v>3.9813399999999999E-2</v>
      </c>
      <c r="N1062">
        <f t="shared" si="33"/>
        <v>3.4750000000000003E-2</v>
      </c>
    </row>
    <row r="1063" spans="1:14" x14ac:dyDescent="0.35">
      <c r="A1063">
        <v>1520878779742</v>
      </c>
      <c r="B1063">
        <v>7</v>
      </c>
      <c r="C1063" t="s">
        <v>0</v>
      </c>
      <c r="D1063">
        <v>-3.76335E-2</v>
      </c>
      <c r="E1063">
        <v>-4.3636500000000002E-2</v>
      </c>
      <c r="F1063">
        <v>0.57081300000000001</v>
      </c>
      <c r="G1063" t="s">
        <v>1</v>
      </c>
      <c r="H1063">
        <v>2.8315199999999998</v>
      </c>
      <c r="I1063">
        <v>-0.64304700000000004</v>
      </c>
      <c r="J1063">
        <v>-4.4664299999999997E-2</v>
      </c>
      <c r="L1063">
        <f t="shared" si="32"/>
        <v>4.3636500000000002E-2</v>
      </c>
      <c r="N1063">
        <f t="shared" si="33"/>
        <v>3.76335E-2</v>
      </c>
    </row>
    <row r="1064" spans="1:14" x14ac:dyDescent="0.35">
      <c r="A1064">
        <v>1520878779785</v>
      </c>
      <c r="B1064">
        <v>7</v>
      </c>
      <c r="C1064" t="s">
        <v>0</v>
      </c>
      <c r="D1064">
        <v>-3.9371299999999998E-2</v>
      </c>
      <c r="E1064">
        <v>-4.6014300000000001E-2</v>
      </c>
      <c r="F1064">
        <v>0.57145400000000002</v>
      </c>
      <c r="G1064" t="s">
        <v>1</v>
      </c>
      <c r="H1064">
        <v>2.9426399999999999</v>
      </c>
      <c r="I1064">
        <v>-0.67223100000000002</v>
      </c>
      <c r="J1064">
        <v>-6.1883000000000001E-2</v>
      </c>
      <c r="L1064">
        <f t="shared" si="32"/>
        <v>4.6014300000000001E-2</v>
      </c>
      <c r="N1064">
        <f t="shared" si="33"/>
        <v>3.9371299999999998E-2</v>
      </c>
    </row>
    <row r="1065" spans="1:14" x14ac:dyDescent="0.35">
      <c r="A1065">
        <v>1520878779831</v>
      </c>
      <c r="B1065">
        <v>7</v>
      </c>
      <c r="C1065" t="s">
        <v>0</v>
      </c>
      <c r="D1065">
        <v>-3.9203000000000002E-2</v>
      </c>
      <c r="E1065">
        <v>-4.6770300000000001E-2</v>
      </c>
      <c r="F1065">
        <v>0.56883799999999995</v>
      </c>
      <c r="G1065" t="s">
        <v>1</v>
      </c>
      <c r="H1065">
        <v>3.0728499999999999</v>
      </c>
      <c r="I1065">
        <v>-0.68664099999999995</v>
      </c>
      <c r="J1065">
        <v>-7.7952400000000005E-2</v>
      </c>
      <c r="L1065">
        <f t="shared" si="32"/>
        <v>4.6770300000000001E-2</v>
      </c>
      <c r="N1065">
        <f t="shared" si="33"/>
        <v>3.9203000000000002E-2</v>
      </c>
    </row>
    <row r="1066" spans="1:14" x14ac:dyDescent="0.35">
      <c r="A1066">
        <v>1520878779877</v>
      </c>
      <c r="B1066">
        <v>7</v>
      </c>
      <c r="C1066" t="s">
        <v>0</v>
      </c>
      <c r="D1066">
        <v>-3.9057099999999997E-2</v>
      </c>
      <c r="E1066">
        <v>-4.6605500000000001E-2</v>
      </c>
      <c r="F1066">
        <v>0.56761799999999996</v>
      </c>
      <c r="G1066" t="s">
        <v>1</v>
      </c>
      <c r="H1066">
        <v>3.0809199999999999</v>
      </c>
      <c r="I1066">
        <v>-0.69071899999999997</v>
      </c>
      <c r="J1066">
        <v>-7.7679300000000007E-2</v>
      </c>
      <c r="L1066">
        <f t="shared" si="32"/>
        <v>4.6605500000000001E-2</v>
      </c>
      <c r="N1066">
        <f t="shared" si="33"/>
        <v>3.9057099999999997E-2</v>
      </c>
    </row>
    <row r="1067" spans="1:14" x14ac:dyDescent="0.35">
      <c r="A1067">
        <v>1520878779941</v>
      </c>
      <c r="B1067">
        <v>7</v>
      </c>
      <c r="C1067" t="s">
        <v>0</v>
      </c>
      <c r="D1067">
        <v>-3.9124300000000001E-2</v>
      </c>
      <c r="E1067">
        <v>-4.6578700000000001E-2</v>
      </c>
      <c r="F1067">
        <v>0.56781899999999996</v>
      </c>
      <c r="G1067" t="s">
        <v>1</v>
      </c>
      <c r="H1067">
        <v>3.0798199999999998</v>
      </c>
      <c r="I1067">
        <v>-0.69134300000000004</v>
      </c>
      <c r="J1067">
        <v>-7.6749899999999996E-2</v>
      </c>
      <c r="L1067">
        <f t="shared" si="32"/>
        <v>4.6578700000000001E-2</v>
      </c>
      <c r="N1067">
        <f t="shared" si="33"/>
        <v>3.9124300000000001E-2</v>
      </c>
    </row>
    <row r="1068" spans="1:14" x14ac:dyDescent="0.35">
      <c r="A1068">
        <v>1520878779987</v>
      </c>
      <c r="B1068">
        <v>7</v>
      </c>
      <c r="C1068" t="s">
        <v>0</v>
      </c>
      <c r="D1068">
        <v>-3.9084099999999997E-2</v>
      </c>
      <c r="E1068">
        <v>-4.65799E-2</v>
      </c>
      <c r="F1068">
        <v>0.56764800000000004</v>
      </c>
      <c r="G1068" t="s">
        <v>1</v>
      </c>
      <c r="H1068">
        <v>3.0781299999999998</v>
      </c>
      <c r="I1068">
        <v>-0.69052000000000002</v>
      </c>
      <c r="J1068">
        <v>-7.0335400000000006E-2</v>
      </c>
      <c r="L1068">
        <f t="shared" si="32"/>
        <v>4.65799E-2</v>
      </c>
      <c r="N1068">
        <f t="shared" si="33"/>
        <v>3.9084099999999997E-2</v>
      </c>
    </row>
    <row r="1069" spans="1:14" x14ac:dyDescent="0.35">
      <c r="A1069">
        <v>1520878780019</v>
      </c>
      <c r="B1069">
        <v>7</v>
      </c>
      <c r="C1069" t="s">
        <v>0</v>
      </c>
      <c r="D1069">
        <v>-3.9133300000000003E-2</v>
      </c>
      <c r="E1069">
        <v>-4.6569199999999998E-2</v>
      </c>
      <c r="F1069">
        <v>0.567882</v>
      </c>
      <c r="G1069" t="s">
        <v>1</v>
      </c>
      <c r="H1069">
        <v>3.0912799999999998</v>
      </c>
      <c r="I1069">
        <v>-0.69064700000000001</v>
      </c>
      <c r="J1069">
        <v>-9.3050999999999995E-2</v>
      </c>
      <c r="L1069">
        <f t="shared" si="32"/>
        <v>4.6569199999999998E-2</v>
      </c>
      <c r="N1069">
        <f t="shared" si="33"/>
        <v>3.9133300000000003E-2</v>
      </c>
    </row>
    <row r="1070" spans="1:14" x14ac:dyDescent="0.35">
      <c r="A1070">
        <v>1520878780066</v>
      </c>
      <c r="B1070">
        <v>7</v>
      </c>
      <c r="C1070" t="s">
        <v>0</v>
      </c>
      <c r="D1070">
        <v>-3.9095699999999997E-2</v>
      </c>
      <c r="E1070">
        <v>-4.6532700000000003E-2</v>
      </c>
      <c r="F1070">
        <v>0.56756499999999999</v>
      </c>
      <c r="G1070" t="s">
        <v>1</v>
      </c>
      <c r="H1070">
        <v>3.09043</v>
      </c>
      <c r="I1070">
        <v>-0.69218400000000002</v>
      </c>
      <c r="J1070">
        <v>-9.3003699999999995E-2</v>
      </c>
      <c r="L1070">
        <f t="shared" si="32"/>
        <v>4.6532700000000003E-2</v>
      </c>
      <c r="N1070">
        <f t="shared" si="33"/>
        <v>3.9095699999999997E-2</v>
      </c>
    </row>
    <row r="1071" spans="1:14" x14ac:dyDescent="0.35">
      <c r="A1071">
        <v>1520878780134</v>
      </c>
      <c r="B1071">
        <v>7</v>
      </c>
      <c r="C1071" t="s">
        <v>0</v>
      </c>
      <c r="D1071">
        <v>-3.9247200000000003E-2</v>
      </c>
      <c r="E1071">
        <v>-4.6644699999999997E-2</v>
      </c>
      <c r="F1071">
        <v>0.56814100000000001</v>
      </c>
      <c r="G1071" t="s">
        <v>1</v>
      </c>
      <c r="H1071">
        <v>3.0783499999999999</v>
      </c>
      <c r="I1071">
        <v>-0.693967</v>
      </c>
      <c r="J1071">
        <v>-7.7930100000000002E-2</v>
      </c>
      <c r="L1071">
        <f t="shared" si="32"/>
        <v>4.6644699999999997E-2</v>
      </c>
      <c r="N1071">
        <f t="shared" si="33"/>
        <v>3.9247200000000003E-2</v>
      </c>
    </row>
    <row r="1072" spans="1:14" x14ac:dyDescent="0.35">
      <c r="A1072">
        <v>1520878780178</v>
      </c>
      <c r="B1072">
        <v>7</v>
      </c>
      <c r="C1072" t="s">
        <v>0</v>
      </c>
      <c r="D1072">
        <v>-3.9751000000000002E-2</v>
      </c>
      <c r="E1072">
        <v>-4.6932099999999997E-2</v>
      </c>
      <c r="F1072">
        <v>0.56989999999999996</v>
      </c>
      <c r="G1072" t="s">
        <v>1</v>
      </c>
      <c r="H1072">
        <v>-3.0588000000000002</v>
      </c>
      <c r="I1072">
        <v>0.710947</v>
      </c>
      <c r="J1072">
        <v>6.4817299999999994E-2</v>
      </c>
      <c r="L1072">
        <f t="shared" si="32"/>
        <v>4.6932099999999997E-2</v>
      </c>
      <c r="N1072">
        <f t="shared" si="33"/>
        <v>3.9751000000000002E-2</v>
      </c>
    </row>
    <row r="1073" spans="1:14" x14ac:dyDescent="0.35">
      <c r="A1073">
        <v>1520878780222</v>
      </c>
      <c r="B1073">
        <v>7</v>
      </c>
      <c r="C1073" t="s">
        <v>0</v>
      </c>
      <c r="D1073">
        <v>-4.0513100000000003E-2</v>
      </c>
      <c r="E1073">
        <v>-4.7218499999999997E-2</v>
      </c>
      <c r="F1073">
        <v>0.56984599999999996</v>
      </c>
      <c r="G1073" t="s">
        <v>1</v>
      </c>
      <c r="H1073">
        <v>-3.0218699999999998</v>
      </c>
      <c r="I1073">
        <v>0.72004599999999996</v>
      </c>
      <c r="J1073">
        <v>0.133715</v>
      </c>
      <c r="L1073">
        <f t="shared" si="32"/>
        <v>4.7218499999999997E-2</v>
      </c>
      <c r="N1073">
        <f t="shared" si="33"/>
        <v>4.0513100000000003E-2</v>
      </c>
    </row>
    <row r="1074" spans="1:14" x14ac:dyDescent="0.35">
      <c r="A1074">
        <v>1520878780270</v>
      </c>
      <c r="B1074">
        <v>7</v>
      </c>
      <c r="C1074" t="s">
        <v>0</v>
      </c>
      <c r="D1074">
        <v>-4.0589E-2</v>
      </c>
      <c r="E1074">
        <v>-4.7215800000000002E-2</v>
      </c>
      <c r="F1074">
        <v>0.56989299999999998</v>
      </c>
      <c r="G1074" t="s">
        <v>1</v>
      </c>
      <c r="H1074">
        <v>-3.0162599999999999</v>
      </c>
      <c r="I1074">
        <v>0.72386600000000001</v>
      </c>
      <c r="J1074">
        <v>0.123475</v>
      </c>
      <c r="L1074">
        <f t="shared" si="32"/>
        <v>4.7215800000000002E-2</v>
      </c>
      <c r="N1074">
        <f t="shared" si="33"/>
        <v>4.0589E-2</v>
      </c>
    </row>
    <row r="1075" spans="1:14" x14ac:dyDescent="0.35">
      <c r="A1075">
        <v>1520878780316</v>
      </c>
      <c r="B1075">
        <v>7</v>
      </c>
      <c r="C1075" t="s">
        <v>0</v>
      </c>
      <c r="D1075">
        <v>-4.1053300000000001E-2</v>
      </c>
      <c r="E1075">
        <v>-4.7874399999999998E-2</v>
      </c>
      <c r="F1075">
        <v>0.57072900000000004</v>
      </c>
      <c r="G1075" t="s">
        <v>1</v>
      </c>
      <c r="H1075">
        <v>3.01328</v>
      </c>
      <c r="I1075">
        <v>-0.73011300000000001</v>
      </c>
      <c r="J1075">
        <v>-6.2676700000000002E-2</v>
      </c>
      <c r="L1075">
        <f t="shared" si="32"/>
        <v>4.7874399999999998E-2</v>
      </c>
      <c r="N1075">
        <f t="shared" si="33"/>
        <v>4.1053300000000001E-2</v>
      </c>
    </row>
    <row r="1076" spans="1:14" x14ac:dyDescent="0.35">
      <c r="A1076">
        <v>1520878780363</v>
      </c>
      <c r="B1076">
        <v>7</v>
      </c>
      <c r="C1076" t="s">
        <v>0</v>
      </c>
      <c r="D1076">
        <v>-4.1387100000000003E-2</v>
      </c>
      <c r="E1076">
        <v>-4.7901899999999997E-2</v>
      </c>
      <c r="F1076">
        <v>0.56853900000000002</v>
      </c>
      <c r="G1076" t="s">
        <v>1</v>
      </c>
      <c r="H1076">
        <v>-3.0414099999999999</v>
      </c>
      <c r="I1076">
        <v>0.74080100000000004</v>
      </c>
      <c r="J1076">
        <v>0.10094500000000001</v>
      </c>
      <c r="L1076">
        <f t="shared" si="32"/>
        <v>4.7901899999999997E-2</v>
      </c>
      <c r="N1076">
        <f t="shared" si="33"/>
        <v>4.1387100000000003E-2</v>
      </c>
    </row>
    <row r="1077" spans="1:14" x14ac:dyDescent="0.35">
      <c r="A1077">
        <v>1520878780409</v>
      </c>
      <c r="B1077">
        <v>7</v>
      </c>
      <c r="C1077" t="s">
        <v>0</v>
      </c>
      <c r="D1077">
        <v>-4.1386899999999997E-2</v>
      </c>
      <c r="E1077">
        <v>-4.7897000000000002E-2</v>
      </c>
      <c r="F1077">
        <v>0.56858500000000001</v>
      </c>
      <c r="G1077" t="s">
        <v>1</v>
      </c>
      <c r="H1077">
        <v>-3.0408200000000001</v>
      </c>
      <c r="I1077">
        <v>0.74119999999999997</v>
      </c>
      <c r="J1077">
        <v>9.6357999999999999E-2</v>
      </c>
      <c r="L1077">
        <f t="shared" si="32"/>
        <v>4.7897000000000002E-2</v>
      </c>
      <c r="N1077">
        <f t="shared" si="33"/>
        <v>4.1386899999999997E-2</v>
      </c>
    </row>
    <row r="1078" spans="1:14" x14ac:dyDescent="0.35">
      <c r="A1078">
        <v>1520878780456</v>
      </c>
      <c r="B1078">
        <v>7</v>
      </c>
      <c r="C1078" t="s">
        <v>0</v>
      </c>
      <c r="D1078">
        <v>-4.1421699999999999E-2</v>
      </c>
      <c r="E1078">
        <v>-4.7840399999999998E-2</v>
      </c>
      <c r="F1078">
        <v>0.56774599999999997</v>
      </c>
      <c r="G1078" t="s">
        <v>1</v>
      </c>
      <c r="H1078">
        <v>-3.0291299999999999</v>
      </c>
      <c r="I1078">
        <v>0.74219100000000005</v>
      </c>
      <c r="J1078">
        <v>0.121756</v>
      </c>
      <c r="L1078">
        <f t="shared" si="32"/>
        <v>4.7840399999999998E-2</v>
      </c>
      <c r="N1078">
        <f t="shared" si="33"/>
        <v>4.1421699999999999E-2</v>
      </c>
    </row>
    <row r="1079" spans="1:14" x14ac:dyDescent="0.35">
      <c r="A1079">
        <v>1520878780487</v>
      </c>
      <c r="B1079">
        <v>7</v>
      </c>
      <c r="C1079" t="s">
        <v>0</v>
      </c>
      <c r="D1079">
        <v>-4.1483899999999997E-2</v>
      </c>
      <c r="E1079">
        <v>-4.7841500000000002E-2</v>
      </c>
      <c r="F1079">
        <v>0.56793099999999996</v>
      </c>
      <c r="G1079" t="s">
        <v>1</v>
      </c>
      <c r="H1079">
        <v>-3.0232299999999999</v>
      </c>
      <c r="I1079">
        <v>0.74394400000000005</v>
      </c>
      <c r="J1079">
        <v>0.12748799999999999</v>
      </c>
      <c r="L1079">
        <f t="shared" si="32"/>
        <v>4.7841500000000002E-2</v>
      </c>
      <c r="N1079">
        <f t="shared" si="33"/>
        <v>4.1483899999999997E-2</v>
      </c>
    </row>
    <row r="1080" spans="1:14" x14ac:dyDescent="0.35">
      <c r="A1080">
        <v>1520878780519</v>
      </c>
      <c r="B1080">
        <v>7</v>
      </c>
      <c r="C1080" t="s">
        <v>0</v>
      </c>
      <c r="D1080">
        <v>-4.1497100000000002E-2</v>
      </c>
      <c r="E1080">
        <v>-4.7828200000000001E-2</v>
      </c>
      <c r="F1080">
        <v>0.56786700000000001</v>
      </c>
      <c r="G1080" t="s">
        <v>1</v>
      </c>
      <c r="H1080">
        <v>-3.01858</v>
      </c>
      <c r="I1080">
        <v>0.74411799999999995</v>
      </c>
      <c r="J1080">
        <v>0.126247</v>
      </c>
      <c r="L1080">
        <f t="shared" si="32"/>
        <v>4.7828200000000001E-2</v>
      </c>
      <c r="N1080">
        <f t="shared" si="33"/>
        <v>4.1497100000000002E-2</v>
      </c>
    </row>
    <row r="1081" spans="1:14" x14ac:dyDescent="0.35">
      <c r="A1081">
        <v>1520878780565</v>
      </c>
      <c r="B1081">
        <v>7</v>
      </c>
      <c r="C1081" t="s">
        <v>0</v>
      </c>
      <c r="D1081">
        <v>-4.1530200000000003E-2</v>
      </c>
      <c r="E1081">
        <v>-4.7850299999999998E-2</v>
      </c>
      <c r="F1081">
        <v>0.56843600000000005</v>
      </c>
      <c r="G1081" t="s">
        <v>1</v>
      </c>
      <c r="H1081">
        <v>-3.0158</v>
      </c>
      <c r="I1081">
        <v>0.74450000000000005</v>
      </c>
      <c r="J1081">
        <v>0.11619</v>
      </c>
      <c r="L1081">
        <f t="shared" si="32"/>
        <v>4.7850299999999998E-2</v>
      </c>
      <c r="N1081">
        <f t="shared" si="33"/>
        <v>4.1530200000000003E-2</v>
      </c>
    </row>
    <row r="1082" spans="1:14" x14ac:dyDescent="0.35">
      <c r="A1082">
        <v>1520878780597</v>
      </c>
      <c r="B1082">
        <v>7</v>
      </c>
      <c r="C1082" t="s">
        <v>0</v>
      </c>
      <c r="D1082">
        <v>-4.1491899999999998E-2</v>
      </c>
      <c r="E1082">
        <v>-4.7791500000000001E-2</v>
      </c>
      <c r="F1082">
        <v>0.56831399999999999</v>
      </c>
      <c r="G1082" t="s">
        <v>1</v>
      </c>
      <c r="H1082">
        <v>-3.0158</v>
      </c>
      <c r="I1082">
        <v>0.74640700000000004</v>
      </c>
      <c r="J1082">
        <v>0.115781</v>
      </c>
      <c r="L1082">
        <f t="shared" si="32"/>
        <v>4.7791500000000001E-2</v>
      </c>
      <c r="N1082">
        <f t="shared" si="33"/>
        <v>4.1491899999999998E-2</v>
      </c>
    </row>
    <row r="1083" spans="1:14" x14ac:dyDescent="0.35">
      <c r="A1083">
        <v>1520878780645</v>
      </c>
      <c r="B1083">
        <v>7</v>
      </c>
      <c r="C1083" t="s">
        <v>0</v>
      </c>
      <c r="D1083">
        <v>-4.1507799999999997E-2</v>
      </c>
      <c r="E1083">
        <v>-4.7954999999999998E-2</v>
      </c>
      <c r="F1083">
        <v>0.56870299999999996</v>
      </c>
      <c r="G1083" t="s">
        <v>1</v>
      </c>
      <c r="H1083">
        <v>-3.0250699999999999</v>
      </c>
      <c r="I1083">
        <v>0.74619000000000002</v>
      </c>
      <c r="J1083">
        <v>0.114166</v>
      </c>
      <c r="L1083">
        <f t="shared" si="32"/>
        <v>4.7954999999999998E-2</v>
      </c>
      <c r="N1083">
        <f t="shared" si="33"/>
        <v>4.1507799999999997E-2</v>
      </c>
    </row>
    <row r="1084" spans="1:14" x14ac:dyDescent="0.35">
      <c r="A1084">
        <v>1520878780690</v>
      </c>
      <c r="B1084">
        <v>7</v>
      </c>
      <c r="C1084" t="s">
        <v>0</v>
      </c>
      <c r="D1084">
        <v>-4.1904900000000002E-2</v>
      </c>
      <c r="E1084">
        <v>-4.8176799999999999E-2</v>
      </c>
      <c r="F1084">
        <v>0.56825700000000001</v>
      </c>
      <c r="G1084" t="s">
        <v>1</v>
      </c>
      <c r="H1084">
        <v>3.0600499999999999</v>
      </c>
      <c r="I1084">
        <v>-0.76994499999999999</v>
      </c>
      <c r="J1084">
        <v>-9.7295199999999998E-2</v>
      </c>
      <c r="L1084">
        <f t="shared" si="32"/>
        <v>4.8176799999999999E-2</v>
      </c>
      <c r="N1084">
        <f t="shared" si="33"/>
        <v>4.1904900000000002E-2</v>
      </c>
    </row>
    <row r="1085" spans="1:14" x14ac:dyDescent="0.35">
      <c r="A1085">
        <v>1520878780724</v>
      </c>
      <c r="B1085">
        <v>7</v>
      </c>
      <c r="C1085" t="s">
        <v>0</v>
      </c>
      <c r="D1085">
        <v>-4.1903000000000003E-2</v>
      </c>
      <c r="E1085">
        <v>-4.81549E-2</v>
      </c>
      <c r="F1085">
        <v>0.56831900000000002</v>
      </c>
      <c r="G1085" t="s">
        <v>1</v>
      </c>
      <c r="H1085">
        <v>-3.0287500000000001</v>
      </c>
      <c r="I1085">
        <v>0.76427800000000001</v>
      </c>
      <c r="J1085">
        <v>8.4608900000000001E-2</v>
      </c>
      <c r="L1085">
        <f t="shared" si="32"/>
        <v>4.81549E-2</v>
      </c>
      <c r="N1085">
        <f t="shared" si="33"/>
        <v>4.1903000000000003E-2</v>
      </c>
    </row>
    <row r="1086" spans="1:14" x14ac:dyDescent="0.35">
      <c r="A1086">
        <v>1520878780770</v>
      </c>
      <c r="B1086">
        <v>7</v>
      </c>
      <c r="C1086" t="s">
        <v>0</v>
      </c>
      <c r="D1086">
        <v>-4.1875599999999999E-2</v>
      </c>
      <c r="E1086">
        <v>-4.81848E-2</v>
      </c>
      <c r="F1086">
        <v>0.56874499999999995</v>
      </c>
      <c r="G1086" t="s">
        <v>1</v>
      </c>
      <c r="H1086">
        <v>-3.0347200000000001</v>
      </c>
      <c r="I1086">
        <v>0.76487499999999997</v>
      </c>
      <c r="J1086">
        <v>6.83835E-2</v>
      </c>
      <c r="L1086">
        <f t="shared" si="32"/>
        <v>4.81848E-2</v>
      </c>
      <c r="N1086">
        <f t="shared" si="33"/>
        <v>4.1875599999999999E-2</v>
      </c>
    </row>
    <row r="1087" spans="1:14" x14ac:dyDescent="0.35">
      <c r="A1087">
        <v>1520878780815</v>
      </c>
      <c r="B1087">
        <v>7</v>
      </c>
      <c r="C1087" t="s">
        <v>0</v>
      </c>
      <c r="D1087">
        <v>-4.1749799999999997E-2</v>
      </c>
      <c r="E1087">
        <v>-4.8187500000000001E-2</v>
      </c>
      <c r="F1087">
        <v>0.56873600000000002</v>
      </c>
      <c r="G1087" t="s">
        <v>1</v>
      </c>
      <c r="H1087">
        <v>-3.0311699999999999</v>
      </c>
      <c r="I1087">
        <v>0.75289399999999995</v>
      </c>
      <c r="J1087">
        <v>7.5778200000000004E-2</v>
      </c>
      <c r="L1087">
        <f t="shared" si="32"/>
        <v>4.8187500000000001E-2</v>
      </c>
      <c r="N1087">
        <f t="shared" si="33"/>
        <v>4.1749799999999997E-2</v>
      </c>
    </row>
    <row r="1088" spans="1:14" x14ac:dyDescent="0.35">
      <c r="A1088">
        <v>1520878780846</v>
      </c>
      <c r="B1088">
        <v>7</v>
      </c>
      <c r="C1088" t="s">
        <v>0</v>
      </c>
      <c r="D1088">
        <v>-4.1722200000000001E-2</v>
      </c>
      <c r="E1088">
        <v>-4.8152399999999998E-2</v>
      </c>
      <c r="F1088">
        <v>0.56850000000000001</v>
      </c>
      <c r="G1088" t="s">
        <v>1</v>
      </c>
      <c r="H1088">
        <v>-3.02596</v>
      </c>
      <c r="I1088">
        <v>0.75285800000000003</v>
      </c>
      <c r="J1088">
        <v>8.6816599999999994E-2</v>
      </c>
      <c r="L1088">
        <f t="shared" si="32"/>
        <v>4.8152399999999998E-2</v>
      </c>
      <c r="N1088">
        <f t="shared" si="33"/>
        <v>4.1722200000000001E-2</v>
      </c>
    </row>
    <row r="1089" spans="1:14" x14ac:dyDescent="0.35">
      <c r="A1089">
        <v>1520878780909</v>
      </c>
      <c r="B1089">
        <v>7</v>
      </c>
      <c r="C1089" t="s">
        <v>0</v>
      </c>
      <c r="D1089">
        <v>-4.1711999999999999E-2</v>
      </c>
      <c r="E1089">
        <v>-4.81544E-2</v>
      </c>
      <c r="F1089">
        <v>0.56835500000000005</v>
      </c>
      <c r="G1089" t="s">
        <v>1</v>
      </c>
      <c r="H1089">
        <v>-3.0364200000000001</v>
      </c>
      <c r="I1089">
        <v>0.756023</v>
      </c>
      <c r="J1089">
        <v>7.5933299999999995E-2</v>
      </c>
      <c r="L1089">
        <f t="shared" si="32"/>
        <v>4.81544E-2</v>
      </c>
      <c r="N1089">
        <f t="shared" si="33"/>
        <v>4.1711999999999999E-2</v>
      </c>
    </row>
    <row r="1090" spans="1:14" x14ac:dyDescent="0.35">
      <c r="A1090">
        <v>1520878780941</v>
      </c>
      <c r="B1090">
        <v>7</v>
      </c>
      <c r="C1090" t="s">
        <v>0</v>
      </c>
      <c r="D1090">
        <v>-4.1773200000000003E-2</v>
      </c>
      <c r="E1090">
        <v>-4.82654E-2</v>
      </c>
      <c r="F1090">
        <v>0.56784199999999996</v>
      </c>
      <c r="G1090" t="s">
        <v>1</v>
      </c>
      <c r="H1090">
        <v>3.0150299999999999</v>
      </c>
      <c r="I1090">
        <v>-0.75052700000000006</v>
      </c>
      <c r="J1090">
        <v>-7.3732000000000006E-2</v>
      </c>
      <c r="L1090">
        <f t="shared" ref="L1090:L1123" si="34">E1090*(-1)</f>
        <v>4.82654E-2</v>
      </c>
      <c r="N1090">
        <f t="shared" ref="N1090:N1122" si="35">(-1)*D1090</f>
        <v>4.1773200000000003E-2</v>
      </c>
    </row>
    <row r="1091" spans="1:14" x14ac:dyDescent="0.35">
      <c r="A1091">
        <v>1520878780989</v>
      </c>
      <c r="B1091">
        <v>7</v>
      </c>
      <c r="C1091" t="s">
        <v>0</v>
      </c>
      <c r="D1091">
        <v>-4.2626400000000002E-2</v>
      </c>
      <c r="E1091">
        <v>-4.96254E-2</v>
      </c>
      <c r="F1091">
        <v>0.57118500000000005</v>
      </c>
      <c r="G1091" t="s">
        <v>1</v>
      </c>
      <c r="H1091">
        <v>-3.12323</v>
      </c>
      <c r="I1091">
        <v>0.78062900000000002</v>
      </c>
      <c r="J1091">
        <v>5.9017699999999999E-2</v>
      </c>
      <c r="L1091">
        <f t="shared" si="34"/>
        <v>4.96254E-2</v>
      </c>
      <c r="N1091">
        <f t="shared" si="35"/>
        <v>4.2626400000000002E-2</v>
      </c>
    </row>
    <row r="1092" spans="1:14" x14ac:dyDescent="0.35">
      <c r="A1092">
        <v>1520878781487</v>
      </c>
      <c r="B1092">
        <v>7</v>
      </c>
      <c r="C1092" t="s">
        <v>0</v>
      </c>
      <c r="D1092">
        <v>-5.4804600000000002E-2</v>
      </c>
      <c r="E1092">
        <v>-6.7273799999999995E-2</v>
      </c>
      <c r="F1092">
        <v>0.56768099999999999</v>
      </c>
      <c r="G1092" t="s">
        <v>1</v>
      </c>
      <c r="H1092">
        <v>-3.0117799999999999</v>
      </c>
      <c r="I1092">
        <v>0.83460299999999998</v>
      </c>
      <c r="J1092">
        <v>7.3244199999999995E-2</v>
      </c>
      <c r="L1092">
        <f t="shared" si="34"/>
        <v>6.7273799999999995E-2</v>
      </c>
      <c r="N1092">
        <f t="shared" si="35"/>
        <v>5.4804600000000002E-2</v>
      </c>
    </row>
    <row r="1093" spans="1:14" x14ac:dyDescent="0.35">
      <c r="A1093">
        <v>1520878782157</v>
      </c>
      <c r="B1093">
        <v>7</v>
      </c>
      <c r="C1093" t="s">
        <v>0</v>
      </c>
      <c r="D1093">
        <v>-5.5235100000000002E-2</v>
      </c>
      <c r="E1093">
        <v>-6.7503999999999995E-2</v>
      </c>
      <c r="F1093">
        <v>0.567805</v>
      </c>
      <c r="G1093" t="s">
        <v>1</v>
      </c>
      <c r="H1093">
        <v>-3.0038900000000002</v>
      </c>
      <c r="I1093">
        <v>0.842692</v>
      </c>
      <c r="J1093">
        <v>8.0461500000000005E-2</v>
      </c>
      <c r="L1093">
        <f t="shared" si="34"/>
        <v>6.7503999999999995E-2</v>
      </c>
      <c r="N1093">
        <f t="shared" si="35"/>
        <v>5.5235100000000002E-2</v>
      </c>
    </row>
    <row r="1094" spans="1:14" x14ac:dyDescent="0.35">
      <c r="A1094">
        <v>1520878782191</v>
      </c>
      <c r="B1094">
        <v>7</v>
      </c>
      <c r="C1094" t="s">
        <v>0</v>
      </c>
      <c r="D1094">
        <v>-5.5252000000000002E-2</v>
      </c>
      <c r="E1094">
        <v>-6.7505899999999994E-2</v>
      </c>
      <c r="F1094">
        <v>0.56798000000000004</v>
      </c>
      <c r="G1094" t="s">
        <v>1</v>
      </c>
      <c r="H1094">
        <v>-3.00095</v>
      </c>
      <c r="I1094">
        <v>0.84223099999999995</v>
      </c>
      <c r="J1094">
        <v>8.1796499999999994E-2</v>
      </c>
      <c r="L1094">
        <f t="shared" si="34"/>
        <v>6.7505899999999994E-2</v>
      </c>
      <c r="N1094">
        <f t="shared" si="35"/>
        <v>5.5252000000000002E-2</v>
      </c>
    </row>
    <row r="1095" spans="1:14" x14ac:dyDescent="0.35">
      <c r="A1095">
        <v>1520878782237</v>
      </c>
      <c r="B1095">
        <v>7</v>
      </c>
      <c r="C1095" t="s">
        <v>0</v>
      </c>
      <c r="D1095">
        <v>-5.52775E-2</v>
      </c>
      <c r="E1095">
        <v>-6.7519800000000005E-2</v>
      </c>
      <c r="F1095">
        <v>0.56828400000000001</v>
      </c>
      <c r="G1095" t="s">
        <v>1</v>
      </c>
      <c r="H1095">
        <v>-2.9994200000000002</v>
      </c>
      <c r="I1095">
        <v>0.84365299999999999</v>
      </c>
      <c r="J1095">
        <v>7.7592999999999995E-2</v>
      </c>
      <c r="L1095">
        <f t="shared" si="34"/>
        <v>6.7519800000000005E-2</v>
      </c>
      <c r="N1095">
        <f t="shared" si="35"/>
        <v>5.52775E-2</v>
      </c>
    </row>
    <row r="1096" spans="1:14" x14ac:dyDescent="0.35">
      <c r="A1096">
        <v>1520878782289</v>
      </c>
      <c r="B1096">
        <v>7</v>
      </c>
      <c r="C1096" t="s">
        <v>0</v>
      </c>
      <c r="D1096">
        <v>-5.5383399999999999E-2</v>
      </c>
      <c r="E1096">
        <v>-6.7509600000000003E-2</v>
      </c>
      <c r="F1096">
        <v>0.56831500000000001</v>
      </c>
      <c r="G1096" t="s">
        <v>1</v>
      </c>
      <c r="H1096">
        <v>-2.9994900000000002</v>
      </c>
      <c r="I1096">
        <v>0.84333400000000003</v>
      </c>
      <c r="J1096">
        <v>7.4140800000000007E-2</v>
      </c>
      <c r="L1096">
        <f t="shared" si="34"/>
        <v>6.7509600000000003E-2</v>
      </c>
      <c r="N1096">
        <f t="shared" si="35"/>
        <v>5.5383399999999999E-2</v>
      </c>
    </row>
    <row r="1097" spans="1:14" x14ac:dyDescent="0.35">
      <c r="A1097">
        <v>1520878782706</v>
      </c>
      <c r="B1097">
        <v>7</v>
      </c>
      <c r="C1097" t="s">
        <v>0</v>
      </c>
      <c r="D1097">
        <v>-4.58217E-2</v>
      </c>
      <c r="E1097">
        <v>-5.8579100000000002E-2</v>
      </c>
      <c r="F1097">
        <v>0.57111900000000004</v>
      </c>
      <c r="G1097" t="s">
        <v>1</v>
      </c>
      <c r="H1097">
        <v>2.9902000000000002</v>
      </c>
      <c r="I1097">
        <v>-0.72933099999999995</v>
      </c>
      <c r="J1097">
        <v>-8.8553800000000002E-2</v>
      </c>
      <c r="L1097">
        <f t="shared" si="34"/>
        <v>5.8579100000000002E-2</v>
      </c>
      <c r="N1097">
        <f t="shared" si="35"/>
        <v>4.58217E-2</v>
      </c>
    </row>
    <row r="1098" spans="1:14" x14ac:dyDescent="0.35">
      <c r="A1098">
        <v>1520878782740</v>
      </c>
      <c r="B1098">
        <v>7</v>
      </c>
      <c r="C1098" t="s">
        <v>0</v>
      </c>
      <c r="D1098">
        <v>-4.5475399999999999E-2</v>
      </c>
      <c r="E1098">
        <v>-5.7697100000000001E-2</v>
      </c>
      <c r="F1098">
        <v>0.56915400000000005</v>
      </c>
      <c r="G1098" t="s">
        <v>1</v>
      </c>
      <c r="H1098">
        <v>3.0687000000000002</v>
      </c>
      <c r="I1098">
        <v>-0.74684799999999996</v>
      </c>
      <c r="J1098">
        <v>-9.6205100000000002E-2</v>
      </c>
      <c r="L1098">
        <f t="shared" si="34"/>
        <v>5.7697100000000001E-2</v>
      </c>
      <c r="N1098">
        <f t="shared" si="35"/>
        <v>4.5475399999999999E-2</v>
      </c>
    </row>
    <row r="1099" spans="1:14" x14ac:dyDescent="0.35">
      <c r="A1099">
        <v>1520878782808</v>
      </c>
      <c r="B1099">
        <v>7</v>
      </c>
      <c r="C1099" t="s">
        <v>0</v>
      </c>
      <c r="D1099">
        <v>-4.54682E-2</v>
      </c>
      <c r="E1099">
        <v>-5.7674799999999998E-2</v>
      </c>
      <c r="F1099">
        <v>0.56904999999999994</v>
      </c>
      <c r="G1099" t="s">
        <v>1</v>
      </c>
      <c r="H1099">
        <v>3.0640499999999999</v>
      </c>
      <c r="I1099">
        <v>-0.74543199999999998</v>
      </c>
      <c r="J1099">
        <v>-9.7859699999999994E-2</v>
      </c>
      <c r="L1099">
        <f t="shared" si="34"/>
        <v>5.7674799999999998E-2</v>
      </c>
      <c r="N1099">
        <f t="shared" si="35"/>
        <v>4.54682E-2</v>
      </c>
    </row>
    <row r="1100" spans="1:14" x14ac:dyDescent="0.35">
      <c r="A1100">
        <v>1520878782848</v>
      </c>
      <c r="B1100">
        <v>7</v>
      </c>
      <c r="C1100" t="s">
        <v>0</v>
      </c>
      <c r="D1100">
        <v>-4.5457400000000002E-2</v>
      </c>
      <c r="E1100">
        <v>-5.7671E-2</v>
      </c>
      <c r="F1100">
        <v>0.56906100000000004</v>
      </c>
      <c r="G1100" t="s">
        <v>1</v>
      </c>
      <c r="H1100">
        <v>3.06488</v>
      </c>
      <c r="I1100">
        <v>-0.74613200000000002</v>
      </c>
      <c r="J1100">
        <v>-9.2205599999999999E-2</v>
      </c>
      <c r="L1100">
        <f t="shared" si="34"/>
        <v>5.7671E-2</v>
      </c>
      <c r="N1100">
        <f t="shared" si="35"/>
        <v>4.5457400000000002E-2</v>
      </c>
    </row>
    <row r="1101" spans="1:14" x14ac:dyDescent="0.35">
      <c r="A1101">
        <v>1520878782897</v>
      </c>
      <c r="B1101">
        <v>7</v>
      </c>
      <c r="C1101" t="s">
        <v>0</v>
      </c>
      <c r="D1101">
        <v>-4.5486899999999997E-2</v>
      </c>
      <c r="E1101">
        <v>-5.7710499999999998E-2</v>
      </c>
      <c r="F1101">
        <v>0.56923199999999996</v>
      </c>
      <c r="G1101" t="s">
        <v>1</v>
      </c>
      <c r="H1101">
        <v>3.0615700000000001</v>
      </c>
      <c r="I1101">
        <v>-0.74472099999999997</v>
      </c>
      <c r="J1101">
        <v>-9.5142900000000002E-2</v>
      </c>
      <c r="L1101">
        <f t="shared" si="34"/>
        <v>5.7710499999999998E-2</v>
      </c>
      <c r="N1101">
        <f t="shared" si="35"/>
        <v>4.5486899999999997E-2</v>
      </c>
    </row>
    <row r="1102" spans="1:14" x14ac:dyDescent="0.35">
      <c r="A1102">
        <v>1520878782946</v>
      </c>
      <c r="B1102">
        <v>7</v>
      </c>
      <c r="C1102" t="s">
        <v>0</v>
      </c>
      <c r="D1102">
        <v>-4.5466300000000001E-2</v>
      </c>
      <c r="E1102">
        <v>-5.7694799999999997E-2</v>
      </c>
      <c r="F1102">
        <v>0.56912200000000002</v>
      </c>
      <c r="G1102" t="s">
        <v>1</v>
      </c>
      <c r="H1102">
        <v>3.06778</v>
      </c>
      <c r="I1102">
        <v>-0.74634400000000001</v>
      </c>
      <c r="J1102">
        <v>-9.3657099999999993E-2</v>
      </c>
      <c r="L1102">
        <f t="shared" si="34"/>
        <v>5.7694799999999997E-2</v>
      </c>
      <c r="N1102">
        <f t="shared" si="35"/>
        <v>4.5466300000000001E-2</v>
      </c>
    </row>
    <row r="1103" spans="1:14" x14ac:dyDescent="0.35">
      <c r="A1103">
        <v>1520878782987</v>
      </c>
      <c r="B1103">
        <v>7</v>
      </c>
      <c r="C1103" t="s">
        <v>0</v>
      </c>
      <c r="D1103">
        <v>-4.5482300000000003E-2</v>
      </c>
      <c r="E1103">
        <v>-5.7707500000000002E-2</v>
      </c>
      <c r="F1103">
        <v>0.56937599999999999</v>
      </c>
      <c r="G1103" t="s">
        <v>1</v>
      </c>
      <c r="H1103">
        <v>3.06351</v>
      </c>
      <c r="I1103">
        <v>-0.74537699999999996</v>
      </c>
      <c r="J1103">
        <v>-8.62763E-2</v>
      </c>
      <c r="L1103">
        <f t="shared" si="34"/>
        <v>5.7707500000000002E-2</v>
      </c>
      <c r="N1103">
        <f t="shared" si="35"/>
        <v>4.5482300000000003E-2</v>
      </c>
    </row>
    <row r="1104" spans="1:14" x14ac:dyDescent="0.35">
      <c r="A1104">
        <v>1520878783050</v>
      </c>
      <c r="B1104">
        <v>7</v>
      </c>
      <c r="C1104" t="s">
        <v>0</v>
      </c>
      <c r="D1104">
        <v>-4.4151700000000002E-2</v>
      </c>
      <c r="E1104">
        <v>-5.6365600000000002E-2</v>
      </c>
      <c r="F1104">
        <v>0.57135400000000003</v>
      </c>
      <c r="G1104" t="s">
        <v>1</v>
      </c>
      <c r="H1104">
        <v>2.99227</v>
      </c>
      <c r="I1104">
        <v>-0.69841600000000004</v>
      </c>
      <c r="J1104">
        <v>-5.1720200000000001E-2</v>
      </c>
      <c r="L1104">
        <f t="shared" si="34"/>
        <v>5.6365600000000002E-2</v>
      </c>
      <c r="N1104">
        <f t="shared" si="35"/>
        <v>4.4151700000000002E-2</v>
      </c>
    </row>
    <row r="1105" spans="1:14" x14ac:dyDescent="0.35">
      <c r="A1105">
        <v>1520878783130</v>
      </c>
      <c r="B1105">
        <v>7</v>
      </c>
      <c r="C1105" t="s">
        <v>0</v>
      </c>
      <c r="D1105">
        <v>-4.0189999999999997E-2</v>
      </c>
      <c r="E1105">
        <v>-5.2135099999999997E-2</v>
      </c>
      <c r="F1105">
        <v>0.57059700000000002</v>
      </c>
      <c r="G1105" t="s">
        <v>1</v>
      </c>
      <c r="H1105">
        <v>-3.19929</v>
      </c>
      <c r="I1105">
        <v>0.69813499999999995</v>
      </c>
      <c r="J1105">
        <v>6.2357000000000003E-2</v>
      </c>
      <c r="L1105">
        <f t="shared" si="34"/>
        <v>5.2135099999999997E-2</v>
      </c>
      <c r="N1105">
        <f t="shared" si="35"/>
        <v>4.0189999999999997E-2</v>
      </c>
    </row>
    <row r="1106" spans="1:14" x14ac:dyDescent="0.35">
      <c r="A1106">
        <v>1520878783194</v>
      </c>
      <c r="B1106">
        <v>7</v>
      </c>
      <c r="C1106" t="s">
        <v>0</v>
      </c>
      <c r="D1106">
        <v>-3.95007E-2</v>
      </c>
      <c r="E1106">
        <v>-5.0604799999999998E-2</v>
      </c>
      <c r="F1106">
        <v>0.57096800000000003</v>
      </c>
      <c r="G1106" t="s">
        <v>1</v>
      </c>
      <c r="H1106">
        <v>-3.0509300000000001</v>
      </c>
      <c r="I1106">
        <v>0.67024099999999998</v>
      </c>
      <c r="J1106">
        <v>6.8474999999999994E-2</v>
      </c>
      <c r="L1106">
        <f t="shared" si="34"/>
        <v>5.0604799999999998E-2</v>
      </c>
      <c r="N1106">
        <f t="shared" si="35"/>
        <v>3.95007E-2</v>
      </c>
    </row>
    <row r="1107" spans="1:14" x14ac:dyDescent="0.35">
      <c r="A1107">
        <v>1520878783238</v>
      </c>
      <c r="B1107">
        <v>7</v>
      </c>
      <c r="C1107" t="s">
        <v>0</v>
      </c>
      <c r="D1107">
        <v>-3.9349200000000001E-2</v>
      </c>
      <c r="E1107">
        <v>-4.9986599999999999E-2</v>
      </c>
      <c r="F1107">
        <v>0.57014100000000001</v>
      </c>
      <c r="G1107" t="s">
        <v>1</v>
      </c>
      <c r="H1107">
        <v>-3.0515500000000002</v>
      </c>
      <c r="I1107">
        <v>0.66937400000000002</v>
      </c>
      <c r="J1107">
        <v>7.9515299999999997E-2</v>
      </c>
      <c r="L1107">
        <f t="shared" si="34"/>
        <v>4.9986599999999999E-2</v>
      </c>
      <c r="N1107">
        <f t="shared" si="35"/>
        <v>3.9349200000000001E-2</v>
      </c>
    </row>
    <row r="1108" spans="1:14" x14ac:dyDescent="0.35">
      <c r="A1108">
        <v>1520878783269</v>
      </c>
      <c r="B1108">
        <v>7</v>
      </c>
      <c r="C1108" t="s">
        <v>0</v>
      </c>
      <c r="D1108">
        <v>-3.7877899999999999E-2</v>
      </c>
      <c r="E1108">
        <v>-4.8527099999999997E-2</v>
      </c>
      <c r="F1108">
        <v>0.57092699999999996</v>
      </c>
      <c r="G1108" t="s">
        <v>1</v>
      </c>
      <c r="H1108">
        <v>3.0027400000000002</v>
      </c>
      <c r="I1108">
        <v>-0.63386699999999996</v>
      </c>
      <c r="J1108">
        <v>-4.5520999999999999E-2</v>
      </c>
      <c r="L1108">
        <f t="shared" si="34"/>
        <v>4.8527099999999997E-2</v>
      </c>
      <c r="N1108">
        <f t="shared" si="35"/>
        <v>3.7877899999999999E-2</v>
      </c>
    </row>
    <row r="1109" spans="1:14" x14ac:dyDescent="0.35">
      <c r="A1109">
        <v>1520878783316</v>
      </c>
      <c r="B1109">
        <v>7</v>
      </c>
      <c r="C1109" t="s">
        <v>0</v>
      </c>
      <c r="D1109">
        <v>-3.6547099999999999E-2</v>
      </c>
      <c r="E1109">
        <v>-4.7115799999999999E-2</v>
      </c>
      <c r="F1109">
        <v>0.57457800000000003</v>
      </c>
      <c r="G1109" t="s">
        <v>1</v>
      </c>
      <c r="H1109">
        <v>2.9680200000000001</v>
      </c>
      <c r="I1109">
        <v>-0.60625600000000002</v>
      </c>
      <c r="J1109">
        <v>-2.6053199999999999E-2</v>
      </c>
      <c r="L1109">
        <f t="shared" si="34"/>
        <v>4.7115799999999999E-2</v>
      </c>
      <c r="N1109">
        <f t="shared" si="35"/>
        <v>3.6547099999999999E-2</v>
      </c>
    </row>
    <row r="1110" spans="1:14" x14ac:dyDescent="0.35">
      <c r="A1110">
        <v>1520878783395</v>
      </c>
      <c r="B1110">
        <v>7</v>
      </c>
      <c r="C1110" t="s">
        <v>0</v>
      </c>
      <c r="D1110">
        <v>-3.3222599999999998E-2</v>
      </c>
      <c r="E1110">
        <v>-4.2597900000000001E-2</v>
      </c>
      <c r="F1110">
        <v>0.56880699999999995</v>
      </c>
      <c r="G1110" t="s">
        <v>1</v>
      </c>
      <c r="H1110">
        <v>-3.07491</v>
      </c>
      <c r="I1110">
        <v>0.60584700000000002</v>
      </c>
      <c r="J1110">
        <v>0.11955200000000001</v>
      </c>
      <c r="L1110">
        <f t="shared" si="34"/>
        <v>4.2597900000000001E-2</v>
      </c>
      <c r="N1110">
        <f t="shared" si="35"/>
        <v>3.3222599999999998E-2</v>
      </c>
    </row>
    <row r="1111" spans="1:14" x14ac:dyDescent="0.35">
      <c r="A1111">
        <v>1520878783442</v>
      </c>
      <c r="B1111">
        <v>7</v>
      </c>
      <c r="C1111" t="s">
        <v>0</v>
      </c>
      <c r="D1111">
        <v>-3.3352100000000003E-2</v>
      </c>
      <c r="E1111">
        <v>-4.2425999999999998E-2</v>
      </c>
      <c r="F1111">
        <v>0.56886999999999999</v>
      </c>
      <c r="G1111" t="s">
        <v>1</v>
      </c>
      <c r="H1111">
        <v>-3.0432600000000001</v>
      </c>
      <c r="I1111">
        <v>0.59816499999999995</v>
      </c>
      <c r="J1111">
        <v>0.124297</v>
      </c>
      <c r="L1111">
        <f t="shared" si="34"/>
        <v>4.2425999999999998E-2</v>
      </c>
      <c r="N1111">
        <f t="shared" si="35"/>
        <v>3.3352100000000003E-2</v>
      </c>
    </row>
    <row r="1112" spans="1:14" x14ac:dyDescent="0.35">
      <c r="A1112">
        <v>1520878783486</v>
      </c>
      <c r="B1112">
        <v>7</v>
      </c>
      <c r="C1112" t="s">
        <v>0</v>
      </c>
      <c r="D1112">
        <v>-3.3310699999999999E-2</v>
      </c>
      <c r="E1112">
        <v>-4.2463000000000001E-2</v>
      </c>
      <c r="F1112">
        <v>0.568658</v>
      </c>
      <c r="G1112" t="s">
        <v>1</v>
      </c>
      <c r="H1112">
        <v>-3.0514100000000002</v>
      </c>
      <c r="I1112">
        <v>0.59954399999999997</v>
      </c>
      <c r="J1112">
        <v>0.116176</v>
      </c>
      <c r="L1112">
        <f t="shared" si="34"/>
        <v>4.2463000000000001E-2</v>
      </c>
      <c r="N1112">
        <f t="shared" si="35"/>
        <v>3.3310699999999999E-2</v>
      </c>
    </row>
    <row r="1113" spans="1:14" x14ac:dyDescent="0.35">
      <c r="A1113">
        <v>1520878783519</v>
      </c>
      <c r="B1113">
        <v>7</v>
      </c>
      <c r="C1113" t="s">
        <v>0</v>
      </c>
      <c r="D1113">
        <v>-3.33028E-2</v>
      </c>
      <c r="E1113">
        <v>-4.2423500000000003E-2</v>
      </c>
      <c r="F1113">
        <v>0.56852499999999995</v>
      </c>
      <c r="G1113" t="s">
        <v>1</v>
      </c>
      <c r="H1113">
        <v>-3.0329899999999999</v>
      </c>
      <c r="I1113">
        <v>0.59447499999999998</v>
      </c>
      <c r="J1113">
        <v>0.130631</v>
      </c>
      <c r="L1113">
        <f t="shared" si="34"/>
        <v>4.2423500000000003E-2</v>
      </c>
      <c r="N1113">
        <f t="shared" si="35"/>
        <v>3.33028E-2</v>
      </c>
    </row>
    <row r="1114" spans="1:14" x14ac:dyDescent="0.35">
      <c r="A1114">
        <v>1520878783566</v>
      </c>
      <c r="B1114">
        <v>7</v>
      </c>
      <c r="C1114" t="s">
        <v>0</v>
      </c>
      <c r="D1114">
        <v>-3.3310399999999997E-2</v>
      </c>
      <c r="E1114">
        <v>-4.2482899999999997E-2</v>
      </c>
      <c r="F1114">
        <v>0.56918999999999997</v>
      </c>
      <c r="G1114" t="s">
        <v>1</v>
      </c>
      <c r="H1114">
        <v>-3.0475300000000001</v>
      </c>
      <c r="I1114">
        <v>0.60045899999999996</v>
      </c>
      <c r="J1114">
        <v>0.108225</v>
      </c>
      <c r="L1114">
        <f t="shared" si="34"/>
        <v>4.2482899999999997E-2</v>
      </c>
      <c r="N1114">
        <f t="shared" si="35"/>
        <v>3.3310399999999997E-2</v>
      </c>
    </row>
    <row r="1115" spans="1:14" x14ac:dyDescent="0.35">
      <c r="A1115">
        <v>1520878783613</v>
      </c>
      <c r="B1115">
        <v>7</v>
      </c>
      <c r="C1115" t="s">
        <v>0</v>
      </c>
      <c r="D1115">
        <v>-3.31848E-2</v>
      </c>
      <c r="E1115">
        <v>-4.24847E-2</v>
      </c>
      <c r="F1115">
        <v>0.569268</v>
      </c>
      <c r="G1115" t="s">
        <v>1</v>
      </c>
      <c r="H1115">
        <v>-2.9460299999999999</v>
      </c>
      <c r="I1115">
        <v>0.59173200000000004</v>
      </c>
      <c r="J1115">
        <v>-0.244507</v>
      </c>
      <c r="L1115">
        <f t="shared" si="34"/>
        <v>4.24847E-2</v>
      </c>
      <c r="N1115">
        <f t="shared" si="35"/>
        <v>3.31848E-2</v>
      </c>
    </row>
    <row r="1116" spans="1:14" x14ac:dyDescent="0.35">
      <c r="A1116">
        <v>1520878783648</v>
      </c>
      <c r="B1116">
        <v>7</v>
      </c>
      <c r="C1116" t="s">
        <v>0</v>
      </c>
      <c r="D1116">
        <v>-3.3199100000000002E-2</v>
      </c>
      <c r="E1116">
        <v>-4.2517600000000003E-2</v>
      </c>
      <c r="F1116">
        <v>0.569573</v>
      </c>
      <c r="G1116" t="s">
        <v>1</v>
      </c>
      <c r="H1116">
        <v>-2.9456699999999998</v>
      </c>
      <c r="I1116">
        <v>0.59250800000000003</v>
      </c>
      <c r="J1116">
        <v>-0.23850199999999999</v>
      </c>
      <c r="L1116">
        <f t="shared" si="34"/>
        <v>4.2517600000000003E-2</v>
      </c>
      <c r="N1116">
        <f t="shared" si="35"/>
        <v>3.3199100000000002E-2</v>
      </c>
    </row>
    <row r="1117" spans="1:14" x14ac:dyDescent="0.35">
      <c r="A1117">
        <v>1520878783692</v>
      </c>
      <c r="B1117">
        <v>7</v>
      </c>
      <c r="C1117" t="s">
        <v>0</v>
      </c>
      <c r="D1117">
        <v>-3.32222E-2</v>
      </c>
      <c r="E1117">
        <v>-4.2534799999999998E-2</v>
      </c>
      <c r="F1117">
        <v>0.56986300000000001</v>
      </c>
      <c r="G1117" t="s">
        <v>1</v>
      </c>
      <c r="H1117">
        <v>-2.94495</v>
      </c>
      <c r="I1117">
        <v>0.59362800000000004</v>
      </c>
      <c r="J1117">
        <v>-0.24338000000000001</v>
      </c>
      <c r="L1117">
        <f t="shared" si="34"/>
        <v>4.2534799999999998E-2</v>
      </c>
      <c r="N1117">
        <f t="shared" si="35"/>
        <v>3.32222E-2</v>
      </c>
    </row>
    <row r="1118" spans="1:14" x14ac:dyDescent="0.35">
      <c r="A1118">
        <v>1520878783737</v>
      </c>
      <c r="B1118">
        <v>7</v>
      </c>
      <c r="C1118" t="s">
        <v>0</v>
      </c>
      <c r="D1118">
        <v>-3.3237200000000001E-2</v>
      </c>
      <c r="E1118">
        <v>-4.2550499999999998E-2</v>
      </c>
      <c r="F1118">
        <v>0.57005499999999998</v>
      </c>
      <c r="G1118" t="s">
        <v>1</v>
      </c>
      <c r="H1118">
        <v>-2.9440300000000001</v>
      </c>
      <c r="I1118">
        <v>0.59206199999999998</v>
      </c>
      <c r="J1118">
        <v>-0.23227500000000001</v>
      </c>
      <c r="L1118">
        <f t="shared" si="34"/>
        <v>4.2550499999999998E-2</v>
      </c>
      <c r="N1118">
        <f t="shared" si="35"/>
        <v>3.3237200000000001E-2</v>
      </c>
    </row>
    <row r="1119" spans="1:14" x14ac:dyDescent="0.35">
      <c r="A1119">
        <v>1520878783770</v>
      </c>
      <c r="B1119">
        <v>7</v>
      </c>
      <c r="C1119" t="s">
        <v>0</v>
      </c>
      <c r="D1119">
        <v>-3.3212199999999997E-2</v>
      </c>
      <c r="E1119">
        <v>-4.2501900000000002E-2</v>
      </c>
      <c r="F1119">
        <v>0.56976800000000005</v>
      </c>
      <c r="G1119" t="s">
        <v>1</v>
      </c>
      <c r="H1119">
        <v>-2.9455300000000002</v>
      </c>
      <c r="I1119">
        <v>0.59276899999999999</v>
      </c>
      <c r="J1119">
        <v>-0.24410299999999999</v>
      </c>
      <c r="L1119">
        <f t="shared" si="34"/>
        <v>4.2501900000000002E-2</v>
      </c>
      <c r="N1119">
        <f t="shared" si="35"/>
        <v>3.3212199999999997E-2</v>
      </c>
    </row>
    <row r="1120" spans="1:14" x14ac:dyDescent="0.35">
      <c r="A1120">
        <v>1520878783815</v>
      </c>
      <c r="B1120">
        <v>7</v>
      </c>
      <c r="C1120" t="s">
        <v>0</v>
      </c>
      <c r="D1120">
        <v>-3.3371999999999999E-2</v>
      </c>
      <c r="E1120">
        <v>-4.2526399999999999E-2</v>
      </c>
      <c r="F1120">
        <v>0.56986700000000001</v>
      </c>
      <c r="G1120" t="s">
        <v>1</v>
      </c>
      <c r="H1120">
        <v>-3.0420799999999999</v>
      </c>
      <c r="I1120">
        <v>0.59908300000000003</v>
      </c>
      <c r="J1120">
        <v>0.123961</v>
      </c>
      <c r="L1120">
        <f t="shared" si="34"/>
        <v>4.2526399999999999E-2</v>
      </c>
      <c r="N1120">
        <f t="shared" si="35"/>
        <v>3.3371999999999999E-2</v>
      </c>
    </row>
    <row r="1121" spans="1:14" x14ac:dyDescent="0.35">
      <c r="A1121">
        <v>1520878783847</v>
      </c>
      <c r="B1121">
        <v>7</v>
      </c>
      <c r="C1121" t="s">
        <v>0</v>
      </c>
      <c r="D1121">
        <v>-3.32755E-2</v>
      </c>
      <c r="E1121">
        <v>-4.2415799999999997E-2</v>
      </c>
      <c r="F1121">
        <v>0.57191099999999995</v>
      </c>
      <c r="G1121" t="s">
        <v>1</v>
      </c>
      <c r="H1121">
        <v>-3.07334</v>
      </c>
      <c r="I1121">
        <v>0.597746</v>
      </c>
      <c r="J1121">
        <v>0.10388600000000001</v>
      </c>
      <c r="L1121">
        <f t="shared" si="34"/>
        <v>4.2415799999999997E-2</v>
      </c>
      <c r="N1121">
        <f t="shared" si="35"/>
        <v>3.32755E-2</v>
      </c>
    </row>
    <row r="1122" spans="1:14" x14ac:dyDescent="0.35">
      <c r="A1122">
        <v>1520878783893</v>
      </c>
      <c r="B1122">
        <v>7</v>
      </c>
      <c r="C1122" t="s">
        <v>0</v>
      </c>
      <c r="D1122">
        <v>-3.2711499999999998E-2</v>
      </c>
      <c r="E1122">
        <v>-4.1642100000000001E-2</v>
      </c>
      <c r="F1122">
        <v>0.57533299999999998</v>
      </c>
      <c r="G1122" t="s">
        <v>1</v>
      </c>
      <c r="H1122">
        <v>3.0229200000000001</v>
      </c>
      <c r="I1122">
        <v>-0.57686700000000002</v>
      </c>
      <c r="J1122">
        <v>-3.5201799999999998E-2</v>
      </c>
      <c r="L1122">
        <f t="shared" si="34"/>
        <v>4.1642100000000001E-2</v>
      </c>
      <c r="N1122">
        <f t="shared" si="35"/>
        <v>3.2711499999999998E-2</v>
      </c>
    </row>
    <row r="1123" spans="1:14" x14ac:dyDescent="0.35">
      <c r="A1123">
        <v>1520878783927</v>
      </c>
      <c r="B1123">
        <v>7</v>
      </c>
      <c r="C1123" t="s">
        <v>0</v>
      </c>
      <c r="D1123">
        <v>-3.1301900000000001E-2</v>
      </c>
      <c r="E1123">
        <v>-3.9914499999999999E-2</v>
      </c>
      <c r="F1123">
        <v>0.57647700000000002</v>
      </c>
      <c r="G1123" t="s">
        <v>1</v>
      </c>
      <c r="H1123">
        <v>-2.8228300000000002</v>
      </c>
      <c r="I1123">
        <v>0.51864299999999997</v>
      </c>
      <c r="J1123">
        <v>-0.17741100000000001</v>
      </c>
      <c r="L1123">
        <f t="shared" si="34"/>
        <v>3.9914499999999999E-2</v>
      </c>
      <c r="N1123">
        <f>(-1)*D1123</f>
        <v>3.1301900000000001E-2</v>
      </c>
    </row>
  </sheetData>
  <sortState ref="A1:J1123">
    <sortCondition ref="A1:A11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88"/>
  <sheetViews>
    <sheetView topLeftCell="A5466" workbookViewId="0"/>
  </sheetViews>
  <sheetFormatPr defaultRowHeight="14.5" x14ac:dyDescent="0.35"/>
  <sheetData>
    <row r="1" spans="1:10" x14ac:dyDescent="0.35">
      <c r="A1">
        <v>1520878703720</v>
      </c>
      <c r="B1">
        <v>13</v>
      </c>
      <c r="C1" t="s">
        <v>0</v>
      </c>
      <c r="D1">
        <v>-7.4940199999999998E-2</v>
      </c>
      <c r="E1">
        <v>9.6057299999999998E-2</v>
      </c>
      <c r="F1">
        <v>0.59459399999999996</v>
      </c>
      <c r="G1" t="s">
        <v>1</v>
      </c>
      <c r="H1">
        <v>4.5045200000000001E-2</v>
      </c>
      <c r="I1">
        <v>-3.1094400000000002</v>
      </c>
      <c r="J1">
        <v>-6.83951E-2</v>
      </c>
    </row>
    <row r="2" spans="1:10" x14ac:dyDescent="0.35">
      <c r="A2">
        <v>1520878703724</v>
      </c>
      <c r="B2">
        <v>93</v>
      </c>
      <c r="C2" t="s">
        <v>0</v>
      </c>
      <c r="D2">
        <v>-8.5564300000000003E-3</v>
      </c>
      <c r="E2">
        <v>1.46459E-2</v>
      </c>
      <c r="F2">
        <v>0.60893299999999995</v>
      </c>
      <c r="G2" t="s">
        <v>1</v>
      </c>
      <c r="H2">
        <v>3.1375199999999999</v>
      </c>
      <c r="I2">
        <v>2.36811E-2</v>
      </c>
      <c r="J2">
        <v>8.4271100000000002E-2</v>
      </c>
    </row>
    <row r="3" spans="1:10" x14ac:dyDescent="0.35">
      <c r="A3">
        <v>1520878703726</v>
      </c>
      <c r="B3">
        <v>209</v>
      </c>
      <c r="C3" t="s">
        <v>0</v>
      </c>
      <c r="D3">
        <v>0.11348999999999999</v>
      </c>
      <c r="E3">
        <v>-0.109663</v>
      </c>
      <c r="F3">
        <v>0.58479400000000004</v>
      </c>
      <c r="G3" t="s">
        <v>1</v>
      </c>
      <c r="H3">
        <v>8.4338200000000002E-2</v>
      </c>
      <c r="I3">
        <v>3.2490100000000002</v>
      </c>
      <c r="J3">
        <v>-6.3713500000000006E-2</v>
      </c>
    </row>
    <row r="4" spans="1:10" x14ac:dyDescent="0.35">
      <c r="A4">
        <v>1520878703771</v>
      </c>
      <c r="B4">
        <v>7</v>
      </c>
      <c r="C4" t="s">
        <v>0</v>
      </c>
      <c r="D4">
        <v>-4.3907399999999999E-2</v>
      </c>
      <c r="E4">
        <v>-0.16927</v>
      </c>
      <c r="F4">
        <v>0.57781800000000005</v>
      </c>
      <c r="G4" t="s">
        <v>1</v>
      </c>
      <c r="H4">
        <v>-2.74187</v>
      </c>
      <c r="I4">
        <v>0.10081</v>
      </c>
      <c r="J4">
        <v>-0.33416899999999999</v>
      </c>
    </row>
    <row r="5" spans="1:10" x14ac:dyDescent="0.35">
      <c r="A5">
        <v>1520878703774</v>
      </c>
      <c r="B5">
        <v>13</v>
      </c>
      <c r="C5" t="s">
        <v>0</v>
      </c>
      <c r="D5">
        <v>-7.4883199999999997E-2</v>
      </c>
      <c r="E5">
        <v>9.5957799999999996E-2</v>
      </c>
      <c r="F5">
        <v>0.59391000000000005</v>
      </c>
      <c r="G5" t="s">
        <v>1</v>
      </c>
      <c r="H5">
        <v>4.4197800000000002E-2</v>
      </c>
      <c r="I5">
        <v>-3.1114600000000001</v>
      </c>
      <c r="J5">
        <v>-7.5184799999999996E-2</v>
      </c>
    </row>
    <row r="6" spans="1:10" x14ac:dyDescent="0.35">
      <c r="A6">
        <v>1520878703776</v>
      </c>
      <c r="B6">
        <v>93</v>
      </c>
      <c r="C6" t="s">
        <v>0</v>
      </c>
      <c r="D6">
        <v>-8.6252599999999992E-3</v>
      </c>
      <c r="E6">
        <v>1.45757E-2</v>
      </c>
      <c r="F6">
        <v>0.60890599999999995</v>
      </c>
      <c r="G6" t="s">
        <v>1</v>
      </c>
      <c r="H6">
        <v>3.0614300000000001</v>
      </c>
      <c r="I6">
        <v>2.0394900000000001E-2</v>
      </c>
      <c r="J6">
        <v>8.2986299999999999E-2</v>
      </c>
    </row>
    <row r="7" spans="1:10" x14ac:dyDescent="0.35">
      <c r="A7">
        <v>1520878703779</v>
      </c>
      <c r="B7">
        <v>209</v>
      </c>
      <c r="C7" t="s">
        <v>0</v>
      </c>
      <c r="D7">
        <v>0.113552</v>
      </c>
      <c r="E7">
        <v>-0.109765</v>
      </c>
      <c r="F7">
        <v>0.58513999999999999</v>
      </c>
      <c r="G7" t="s">
        <v>1</v>
      </c>
      <c r="H7">
        <v>8.5644999999999999E-2</v>
      </c>
      <c r="I7">
        <v>3.2503299999999999</v>
      </c>
      <c r="J7">
        <v>-5.7235399999999999E-2</v>
      </c>
    </row>
    <row r="8" spans="1:10" x14ac:dyDescent="0.35">
      <c r="A8">
        <v>1520878703819</v>
      </c>
      <c r="B8">
        <v>7</v>
      </c>
      <c r="C8" t="s">
        <v>0</v>
      </c>
      <c r="D8">
        <v>-4.3899100000000003E-2</v>
      </c>
      <c r="E8">
        <v>-0.16920299999999999</v>
      </c>
      <c r="F8">
        <v>0.57763500000000001</v>
      </c>
      <c r="G8" t="s">
        <v>1</v>
      </c>
      <c r="H8">
        <v>-2.74071</v>
      </c>
      <c r="I8">
        <v>0.10041899999999999</v>
      </c>
      <c r="J8">
        <v>-0.33266000000000001</v>
      </c>
    </row>
    <row r="9" spans="1:10" x14ac:dyDescent="0.35">
      <c r="A9">
        <v>1520878703822</v>
      </c>
      <c r="B9">
        <v>13</v>
      </c>
      <c r="C9" t="s">
        <v>0</v>
      </c>
      <c r="D9">
        <v>-7.4823899999999999E-2</v>
      </c>
      <c r="E9">
        <v>9.5865400000000003E-2</v>
      </c>
      <c r="F9">
        <v>0.59339900000000001</v>
      </c>
      <c r="G9" t="s">
        <v>1</v>
      </c>
      <c r="H9">
        <v>4.53017E-2</v>
      </c>
      <c r="I9">
        <v>-3.10988</v>
      </c>
      <c r="J9">
        <v>-8.4068900000000002E-2</v>
      </c>
    </row>
    <row r="10" spans="1:10" x14ac:dyDescent="0.35">
      <c r="A10">
        <v>1520878703824</v>
      </c>
      <c r="B10">
        <v>93</v>
      </c>
      <c r="C10" t="s">
        <v>0</v>
      </c>
      <c r="D10">
        <v>-8.6152699999999995E-3</v>
      </c>
      <c r="E10">
        <v>1.45495E-2</v>
      </c>
      <c r="F10">
        <v>0.60804100000000005</v>
      </c>
      <c r="G10" t="s">
        <v>1</v>
      </c>
      <c r="H10">
        <v>3.0488900000000001</v>
      </c>
      <c r="I10">
        <v>2.1450899999999998E-2</v>
      </c>
      <c r="J10">
        <v>7.8408000000000005E-2</v>
      </c>
    </row>
    <row r="11" spans="1:10" x14ac:dyDescent="0.35">
      <c r="A11">
        <v>1520878703827</v>
      </c>
      <c r="B11">
        <v>209</v>
      </c>
      <c r="C11" t="s">
        <v>0</v>
      </c>
      <c r="D11">
        <v>0.11344700000000001</v>
      </c>
      <c r="E11">
        <v>-0.109665</v>
      </c>
      <c r="F11">
        <v>0.58466499999999999</v>
      </c>
      <c r="G11" t="s">
        <v>1</v>
      </c>
      <c r="H11">
        <v>8.4668900000000005E-2</v>
      </c>
      <c r="I11">
        <v>3.2477100000000001</v>
      </c>
      <c r="J11">
        <v>-6.2834899999999999E-2</v>
      </c>
    </row>
    <row r="12" spans="1:10" x14ac:dyDescent="0.35">
      <c r="A12">
        <v>1520878703866</v>
      </c>
      <c r="B12">
        <v>13</v>
      </c>
      <c r="C12" t="s">
        <v>0</v>
      </c>
      <c r="D12">
        <v>-7.4885800000000002E-2</v>
      </c>
      <c r="E12">
        <v>9.5975199999999997E-2</v>
      </c>
      <c r="F12">
        <v>0.59419900000000003</v>
      </c>
      <c r="G12" t="s">
        <v>1</v>
      </c>
      <c r="H12">
        <v>4.5070399999999997E-2</v>
      </c>
      <c r="I12">
        <v>-3.1045799999999999</v>
      </c>
      <c r="J12">
        <v>-6.2636300000000006E-2</v>
      </c>
    </row>
    <row r="13" spans="1:10" x14ac:dyDescent="0.35">
      <c r="A13">
        <v>1520878703869</v>
      </c>
      <c r="B13">
        <v>93</v>
      </c>
      <c r="C13" t="s">
        <v>0</v>
      </c>
      <c r="D13">
        <v>-8.5348799999999999E-3</v>
      </c>
      <c r="E13">
        <v>1.46433E-2</v>
      </c>
      <c r="F13">
        <v>0.60860300000000001</v>
      </c>
      <c r="G13" t="s">
        <v>1</v>
      </c>
      <c r="H13">
        <v>-3.1499700000000002</v>
      </c>
      <c r="I13">
        <v>-2.5153999999999999E-2</v>
      </c>
      <c r="J13">
        <v>-0.109737</v>
      </c>
    </row>
    <row r="14" spans="1:10" x14ac:dyDescent="0.35">
      <c r="A14">
        <v>1520878703871</v>
      </c>
      <c r="B14">
        <v>209</v>
      </c>
      <c r="C14" t="s">
        <v>0</v>
      </c>
      <c r="D14">
        <v>0.11348999999999999</v>
      </c>
      <c r="E14">
        <v>-0.10966099999999999</v>
      </c>
      <c r="F14">
        <v>0.58480100000000002</v>
      </c>
      <c r="G14" t="s">
        <v>1</v>
      </c>
      <c r="H14">
        <v>8.5936899999999997E-2</v>
      </c>
      <c r="I14">
        <v>3.2461799999999998</v>
      </c>
      <c r="J14">
        <v>-5.4351999999999998E-2</v>
      </c>
    </row>
    <row r="15" spans="1:10" x14ac:dyDescent="0.35">
      <c r="A15">
        <v>1520878703914</v>
      </c>
      <c r="B15">
        <v>7</v>
      </c>
      <c r="C15" t="s">
        <v>0</v>
      </c>
      <c r="D15">
        <v>-4.3929900000000001E-2</v>
      </c>
      <c r="E15">
        <v>-0.16922799999999999</v>
      </c>
      <c r="F15">
        <v>0.57769599999999999</v>
      </c>
      <c r="G15" t="s">
        <v>1</v>
      </c>
      <c r="H15">
        <v>-2.7404199999999999</v>
      </c>
      <c r="I15">
        <v>9.9611900000000003E-2</v>
      </c>
      <c r="J15">
        <v>-0.32847100000000001</v>
      </c>
    </row>
    <row r="16" spans="1:10" x14ac:dyDescent="0.35">
      <c r="A16">
        <v>1520878703917</v>
      </c>
      <c r="B16">
        <v>13</v>
      </c>
      <c r="C16" t="s">
        <v>0</v>
      </c>
      <c r="D16">
        <v>-7.4830599999999997E-2</v>
      </c>
      <c r="E16">
        <v>9.5890400000000001E-2</v>
      </c>
      <c r="F16">
        <v>0.59347499999999997</v>
      </c>
      <c r="G16" t="s">
        <v>1</v>
      </c>
      <c r="H16">
        <v>4.4507499999999998E-2</v>
      </c>
      <c r="I16">
        <v>-3.1118600000000001</v>
      </c>
      <c r="J16">
        <v>-7.8629099999999993E-2</v>
      </c>
    </row>
    <row r="17" spans="1:10" x14ac:dyDescent="0.35">
      <c r="A17">
        <v>1520878703920</v>
      </c>
      <c r="B17">
        <v>93</v>
      </c>
      <c r="C17" t="s">
        <v>0</v>
      </c>
      <c r="D17">
        <v>-8.6090799999999999E-3</v>
      </c>
      <c r="E17">
        <v>1.45796E-2</v>
      </c>
      <c r="F17">
        <v>0.60868599999999995</v>
      </c>
      <c r="G17" t="s">
        <v>1</v>
      </c>
      <c r="H17">
        <v>3.0592999999999999</v>
      </c>
      <c r="I17">
        <v>2.18794E-2</v>
      </c>
      <c r="J17">
        <v>6.7658099999999999E-2</v>
      </c>
    </row>
    <row r="18" spans="1:10" x14ac:dyDescent="0.35">
      <c r="A18">
        <v>1520878703922</v>
      </c>
      <c r="B18">
        <v>209</v>
      </c>
      <c r="C18" t="s">
        <v>0</v>
      </c>
      <c r="D18">
        <v>0.11341900000000001</v>
      </c>
      <c r="E18">
        <v>-0.109638</v>
      </c>
      <c r="F18">
        <v>0.58454099999999998</v>
      </c>
      <c r="G18" t="s">
        <v>1</v>
      </c>
      <c r="H18">
        <v>8.5839200000000004E-2</v>
      </c>
      <c r="I18">
        <v>3.242</v>
      </c>
      <c r="J18">
        <v>-6.5268800000000002E-2</v>
      </c>
    </row>
    <row r="19" spans="1:10" x14ac:dyDescent="0.35">
      <c r="A19">
        <v>1520878703960</v>
      </c>
      <c r="B19">
        <v>13</v>
      </c>
      <c r="C19" t="s">
        <v>0</v>
      </c>
      <c r="D19">
        <v>-7.4838299999999996E-2</v>
      </c>
      <c r="E19">
        <v>9.5897700000000002E-2</v>
      </c>
      <c r="F19">
        <v>0.59376700000000004</v>
      </c>
      <c r="G19" t="s">
        <v>1</v>
      </c>
      <c r="H19">
        <v>4.4976200000000001E-2</v>
      </c>
      <c r="I19">
        <v>-3.10981</v>
      </c>
      <c r="J19">
        <v>-7.7758800000000003E-2</v>
      </c>
    </row>
    <row r="20" spans="1:10" x14ac:dyDescent="0.35">
      <c r="A20">
        <v>1520878703963</v>
      </c>
      <c r="B20">
        <v>93</v>
      </c>
      <c r="C20" t="s">
        <v>0</v>
      </c>
      <c r="D20">
        <v>-8.5665099999999994E-3</v>
      </c>
      <c r="E20">
        <v>1.4630499999999999E-2</v>
      </c>
      <c r="F20">
        <v>0.60926599999999997</v>
      </c>
      <c r="G20" t="s">
        <v>1</v>
      </c>
      <c r="H20">
        <v>3.11286</v>
      </c>
      <c r="I20">
        <v>2.3788500000000001E-2</v>
      </c>
      <c r="J20">
        <v>8.7500400000000006E-2</v>
      </c>
    </row>
    <row r="21" spans="1:10" x14ac:dyDescent="0.35">
      <c r="A21">
        <v>1520878703966</v>
      </c>
      <c r="B21">
        <v>209</v>
      </c>
      <c r="C21" t="s">
        <v>0</v>
      </c>
      <c r="D21">
        <v>0.11350300000000001</v>
      </c>
      <c r="E21">
        <v>-0.109676</v>
      </c>
      <c r="F21">
        <v>0.58486700000000003</v>
      </c>
      <c r="G21" t="s">
        <v>1</v>
      </c>
      <c r="H21">
        <v>8.4827799999999995E-2</v>
      </c>
      <c r="I21">
        <v>3.2508900000000001</v>
      </c>
      <c r="J21">
        <v>-6.0157299999999997E-2</v>
      </c>
    </row>
    <row r="22" spans="1:10" x14ac:dyDescent="0.35">
      <c r="A22">
        <v>1520878704004</v>
      </c>
      <c r="B22">
        <v>13</v>
      </c>
      <c r="C22" t="s">
        <v>0</v>
      </c>
      <c r="D22">
        <v>-7.4842900000000004E-2</v>
      </c>
      <c r="E22">
        <v>9.59198E-2</v>
      </c>
      <c r="F22">
        <v>0.59367599999999998</v>
      </c>
      <c r="G22" t="s">
        <v>1</v>
      </c>
      <c r="H22">
        <v>4.5079399999999999E-2</v>
      </c>
      <c r="I22">
        <v>-3.1108699999999998</v>
      </c>
      <c r="J22">
        <v>-8.0484799999999995E-2</v>
      </c>
    </row>
    <row r="23" spans="1:10" x14ac:dyDescent="0.35">
      <c r="A23">
        <v>1520878704008</v>
      </c>
      <c r="B23">
        <v>93</v>
      </c>
      <c r="C23" t="s">
        <v>0</v>
      </c>
      <c r="D23">
        <v>-8.6040800000000001E-3</v>
      </c>
      <c r="E23">
        <v>1.45644E-2</v>
      </c>
      <c r="F23">
        <v>0.60823400000000005</v>
      </c>
      <c r="G23" t="s">
        <v>1</v>
      </c>
      <c r="H23">
        <v>3.0457900000000002</v>
      </c>
      <c r="I23">
        <v>2.27405E-2</v>
      </c>
      <c r="J23">
        <v>6.2177799999999998E-2</v>
      </c>
    </row>
    <row r="24" spans="1:10" x14ac:dyDescent="0.35">
      <c r="A24">
        <v>1520878704010</v>
      </c>
      <c r="B24">
        <v>209</v>
      </c>
      <c r="C24" t="s">
        <v>0</v>
      </c>
      <c r="D24">
        <v>0.113417</v>
      </c>
      <c r="E24">
        <v>-0.10962</v>
      </c>
      <c r="F24">
        <v>0.58451799999999998</v>
      </c>
      <c r="G24" t="s">
        <v>1</v>
      </c>
      <c r="H24">
        <v>8.5176500000000002E-2</v>
      </c>
      <c r="I24">
        <v>3.2478600000000002</v>
      </c>
      <c r="J24">
        <v>-6.0061499999999997E-2</v>
      </c>
    </row>
    <row r="25" spans="1:10" x14ac:dyDescent="0.35">
      <c r="A25">
        <v>1520878704051</v>
      </c>
      <c r="B25">
        <v>13</v>
      </c>
      <c r="C25" t="s">
        <v>0</v>
      </c>
      <c r="D25">
        <v>-7.4846999999999997E-2</v>
      </c>
      <c r="E25">
        <v>9.5941399999999996E-2</v>
      </c>
      <c r="F25">
        <v>0.59394599999999997</v>
      </c>
      <c r="G25" t="s">
        <v>1</v>
      </c>
      <c r="H25">
        <v>4.4676599999999997E-2</v>
      </c>
      <c r="I25">
        <v>-3.1085099999999999</v>
      </c>
      <c r="J25">
        <v>-7.0027099999999995E-2</v>
      </c>
    </row>
    <row r="26" spans="1:10" x14ac:dyDescent="0.35">
      <c r="A26">
        <v>1520878704054</v>
      </c>
      <c r="B26">
        <v>93</v>
      </c>
      <c r="C26" t="s">
        <v>0</v>
      </c>
      <c r="D26">
        <v>-8.5282099999999996E-3</v>
      </c>
      <c r="E26">
        <v>1.4633999999999999E-2</v>
      </c>
      <c r="F26">
        <v>0.60859600000000003</v>
      </c>
      <c r="G26" t="s">
        <v>1</v>
      </c>
      <c r="H26">
        <v>3.1379800000000002</v>
      </c>
      <c r="I26">
        <v>2.3497299999999999E-2</v>
      </c>
      <c r="J26">
        <v>0.111885</v>
      </c>
    </row>
    <row r="27" spans="1:10" x14ac:dyDescent="0.35">
      <c r="A27">
        <v>1520878704056</v>
      </c>
      <c r="B27">
        <v>209</v>
      </c>
      <c r="C27" t="s">
        <v>0</v>
      </c>
      <c r="D27">
        <v>0.113465</v>
      </c>
      <c r="E27">
        <v>-0.109638</v>
      </c>
      <c r="F27">
        <v>0.58465999999999996</v>
      </c>
      <c r="G27" t="s">
        <v>1</v>
      </c>
      <c r="H27">
        <v>8.4934800000000005E-2</v>
      </c>
      <c r="I27">
        <v>3.2428599999999999</v>
      </c>
      <c r="J27">
        <v>-6.5815700000000005E-2</v>
      </c>
    </row>
    <row r="28" spans="1:10" x14ac:dyDescent="0.35">
      <c r="A28">
        <v>1520878704082</v>
      </c>
      <c r="B28">
        <v>13</v>
      </c>
      <c r="C28" t="s">
        <v>0</v>
      </c>
      <c r="D28">
        <v>-7.4833700000000003E-2</v>
      </c>
      <c r="E28">
        <v>9.58976E-2</v>
      </c>
      <c r="F28">
        <v>0.59369000000000005</v>
      </c>
      <c r="G28" t="s">
        <v>1</v>
      </c>
      <c r="H28">
        <v>4.6093599999999998E-2</v>
      </c>
      <c r="I28">
        <v>-3.1142300000000001</v>
      </c>
      <c r="J28">
        <v>-8.2448199999999999E-2</v>
      </c>
    </row>
    <row r="29" spans="1:10" x14ac:dyDescent="0.35">
      <c r="A29">
        <v>1520878704085</v>
      </c>
      <c r="B29">
        <v>93</v>
      </c>
      <c r="C29" t="s">
        <v>0</v>
      </c>
      <c r="D29">
        <v>-8.5722599999999999E-3</v>
      </c>
      <c r="E29">
        <v>1.45808E-2</v>
      </c>
      <c r="F29">
        <v>0.60861600000000005</v>
      </c>
      <c r="G29" t="s">
        <v>1</v>
      </c>
      <c r="H29">
        <v>3.0870799999999998</v>
      </c>
      <c r="I29">
        <v>2.0457599999999999E-2</v>
      </c>
      <c r="J29">
        <v>0.13411600000000001</v>
      </c>
    </row>
    <row r="30" spans="1:10" x14ac:dyDescent="0.35">
      <c r="A30">
        <v>1520878704087</v>
      </c>
      <c r="B30">
        <v>209</v>
      </c>
      <c r="C30" t="s">
        <v>0</v>
      </c>
      <c r="D30">
        <v>0.113426</v>
      </c>
      <c r="E30">
        <v>-0.109612</v>
      </c>
      <c r="F30">
        <v>0.58449200000000001</v>
      </c>
      <c r="G30" t="s">
        <v>1</v>
      </c>
      <c r="H30">
        <v>8.5092000000000001E-2</v>
      </c>
      <c r="I30">
        <v>3.2462200000000001</v>
      </c>
      <c r="J30">
        <v>-6.2478899999999997E-2</v>
      </c>
    </row>
    <row r="31" spans="1:10" x14ac:dyDescent="0.35">
      <c r="A31">
        <v>1520878704115</v>
      </c>
      <c r="B31">
        <v>13</v>
      </c>
      <c r="C31" t="s">
        <v>0</v>
      </c>
      <c r="D31">
        <v>-7.4846800000000005E-2</v>
      </c>
      <c r="E31">
        <v>9.5920099999999994E-2</v>
      </c>
      <c r="F31">
        <v>0.59357499999999996</v>
      </c>
      <c r="G31" t="s">
        <v>1</v>
      </c>
      <c r="H31">
        <v>4.4198800000000003E-2</v>
      </c>
      <c r="I31">
        <v>-3.1111399999999998</v>
      </c>
      <c r="J31">
        <v>-8.2721500000000003E-2</v>
      </c>
    </row>
    <row r="32" spans="1:10" x14ac:dyDescent="0.35">
      <c r="A32">
        <v>1520878704118</v>
      </c>
      <c r="B32">
        <v>93</v>
      </c>
      <c r="C32" t="s">
        <v>0</v>
      </c>
      <c r="D32">
        <v>-8.5839699999999998E-3</v>
      </c>
      <c r="E32">
        <v>1.4633200000000001E-2</v>
      </c>
      <c r="F32">
        <v>0.60857799999999995</v>
      </c>
      <c r="G32" t="s">
        <v>1</v>
      </c>
      <c r="H32">
        <v>3.1176400000000002</v>
      </c>
      <c r="I32">
        <v>2.4249E-2</v>
      </c>
      <c r="J32">
        <v>8.9789999999999995E-2</v>
      </c>
    </row>
    <row r="33" spans="1:10" x14ac:dyDescent="0.35">
      <c r="A33">
        <v>1520878704121</v>
      </c>
      <c r="B33">
        <v>209</v>
      </c>
      <c r="C33" t="s">
        <v>0</v>
      </c>
      <c r="D33">
        <v>0.113479</v>
      </c>
      <c r="E33">
        <v>-0.109676</v>
      </c>
      <c r="F33">
        <v>0.58478200000000002</v>
      </c>
      <c r="G33" t="s">
        <v>1</v>
      </c>
      <c r="H33">
        <v>8.6969400000000002E-2</v>
      </c>
      <c r="I33">
        <v>3.24709</v>
      </c>
      <c r="J33">
        <v>-5.5092599999999999E-2</v>
      </c>
    </row>
    <row r="34" spans="1:10" x14ac:dyDescent="0.35">
      <c r="A34">
        <v>1520878704160</v>
      </c>
      <c r="B34">
        <v>13</v>
      </c>
      <c r="C34" t="s">
        <v>0</v>
      </c>
      <c r="D34">
        <v>-7.4829699999999999E-2</v>
      </c>
      <c r="E34">
        <v>9.5903600000000006E-2</v>
      </c>
      <c r="F34">
        <v>0.59360100000000005</v>
      </c>
      <c r="G34" t="s">
        <v>1</v>
      </c>
      <c r="H34">
        <v>4.4887900000000001E-2</v>
      </c>
      <c r="I34">
        <v>-3.11158</v>
      </c>
      <c r="J34">
        <v>-7.8843999999999997E-2</v>
      </c>
    </row>
    <row r="35" spans="1:10" x14ac:dyDescent="0.35">
      <c r="A35">
        <v>1520878704163</v>
      </c>
      <c r="B35">
        <v>93</v>
      </c>
      <c r="C35" t="s">
        <v>0</v>
      </c>
      <c r="D35">
        <v>-8.5866299999999996E-3</v>
      </c>
      <c r="E35">
        <v>1.45974E-2</v>
      </c>
      <c r="F35">
        <v>0.60874799999999996</v>
      </c>
      <c r="G35" t="s">
        <v>1</v>
      </c>
      <c r="H35">
        <v>3.0962900000000002</v>
      </c>
      <c r="I35">
        <v>2.2109899999999998E-2</v>
      </c>
      <c r="J35">
        <v>8.8270699999999994E-2</v>
      </c>
    </row>
    <row r="36" spans="1:10" x14ac:dyDescent="0.35">
      <c r="A36">
        <v>1520878704165</v>
      </c>
      <c r="B36">
        <v>209</v>
      </c>
      <c r="C36" t="s">
        <v>0</v>
      </c>
      <c r="D36">
        <v>0.113465</v>
      </c>
      <c r="E36">
        <v>-0.109665</v>
      </c>
      <c r="F36">
        <v>0.58475299999999997</v>
      </c>
      <c r="G36" t="s">
        <v>1</v>
      </c>
      <c r="H36">
        <v>8.6214600000000002E-2</v>
      </c>
      <c r="I36">
        <v>3.2454800000000001</v>
      </c>
      <c r="J36">
        <v>-5.1226000000000001E-2</v>
      </c>
    </row>
    <row r="37" spans="1:10" x14ac:dyDescent="0.35">
      <c r="A37">
        <v>1520878704191</v>
      </c>
      <c r="B37">
        <v>13</v>
      </c>
      <c r="C37" t="s">
        <v>0</v>
      </c>
      <c r="D37">
        <v>-7.4869599999999994E-2</v>
      </c>
      <c r="E37">
        <v>9.5968999999999999E-2</v>
      </c>
      <c r="F37">
        <v>0.59426900000000005</v>
      </c>
      <c r="G37" t="s">
        <v>1</v>
      </c>
      <c r="H37">
        <v>4.5789700000000003E-2</v>
      </c>
      <c r="I37">
        <v>-3.1063499999999999</v>
      </c>
      <c r="J37">
        <v>-6.3578399999999993E-2</v>
      </c>
    </row>
    <row r="38" spans="1:10" x14ac:dyDescent="0.35">
      <c r="A38">
        <v>1520878704195</v>
      </c>
      <c r="B38">
        <v>93</v>
      </c>
      <c r="C38" t="s">
        <v>0</v>
      </c>
      <c r="D38">
        <v>-8.5660800000000002E-3</v>
      </c>
      <c r="E38">
        <v>1.4635799999999999E-2</v>
      </c>
      <c r="F38">
        <v>0.60855700000000001</v>
      </c>
      <c r="G38" t="s">
        <v>1</v>
      </c>
      <c r="H38">
        <v>3.1476500000000001</v>
      </c>
      <c r="I38">
        <v>2.45661E-2</v>
      </c>
      <c r="J38">
        <v>9.0056499999999998E-2</v>
      </c>
    </row>
    <row r="39" spans="1:10" x14ac:dyDescent="0.35">
      <c r="A39">
        <v>1520878704197</v>
      </c>
      <c r="B39">
        <v>209</v>
      </c>
      <c r="C39" t="s">
        <v>0</v>
      </c>
      <c r="D39">
        <v>0.11344799999999999</v>
      </c>
      <c r="E39">
        <v>-0.109649</v>
      </c>
      <c r="F39">
        <v>0.58461300000000005</v>
      </c>
      <c r="G39" t="s">
        <v>1</v>
      </c>
      <c r="H39">
        <v>8.4472000000000005E-2</v>
      </c>
      <c r="I39">
        <v>3.2482899999999999</v>
      </c>
      <c r="J39">
        <v>-6.0982799999999997E-2</v>
      </c>
    </row>
    <row r="40" spans="1:10" x14ac:dyDescent="0.35">
      <c r="A40">
        <v>1520878704238</v>
      </c>
      <c r="B40">
        <v>13</v>
      </c>
      <c r="C40" t="s">
        <v>0</v>
      </c>
      <c r="D40">
        <v>-7.4895199999999995E-2</v>
      </c>
      <c r="E40">
        <v>9.5977900000000005E-2</v>
      </c>
      <c r="F40">
        <v>0.59427099999999999</v>
      </c>
      <c r="G40" t="s">
        <v>1</v>
      </c>
      <c r="H40">
        <v>4.4960800000000002E-2</v>
      </c>
      <c r="I40">
        <v>-3.1072099999999998</v>
      </c>
      <c r="J40">
        <v>-6.1704000000000002E-2</v>
      </c>
    </row>
    <row r="41" spans="1:10" x14ac:dyDescent="0.35">
      <c r="A41">
        <v>1520878704242</v>
      </c>
      <c r="B41">
        <v>93</v>
      </c>
      <c r="C41" t="s">
        <v>0</v>
      </c>
      <c r="D41">
        <v>-8.5715400000000008E-3</v>
      </c>
      <c r="E41">
        <v>1.46128E-2</v>
      </c>
      <c r="F41">
        <v>0.60849600000000004</v>
      </c>
      <c r="G41" t="s">
        <v>1</v>
      </c>
      <c r="H41">
        <v>3.0838700000000001</v>
      </c>
      <c r="I41">
        <v>2.3246900000000001E-2</v>
      </c>
      <c r="J41">
        <v>8.5554400000000003E-2</v>
      </c>
    </row>
    <row r="42" spans="1:10" x14ac:dyDescent="0.35">
      <c r="A42">
        <v>1520878704244</v>
      </c>
      <c r="B42">
        <v>209</v>
      </c>
      <c r="C42" t="s">
        <v>0</v>
      </c>
      <c r="D42">
        <v>0.113442</v>
      </c>
      <c r="E42">
        <v>-0.109595</v>
      </c>
      <c r="F42">
        <v>0.58454700000000004</v>
      </c>
      <c r="G42" t="s">
        <v>1</v>
      </c>
      <c r="H42">
        <v>8.6178599999999994E-2</v>
      </c>
      <c r="I42">
        <v>3.2444299999999999</v>
      </c>
      <c r="J42">
        <v>-5.6560100000000002E-2</v>
      </c>
    </row>
    <row r="43" spans="1:10" x14ac:dyDescent="0.35">
      <c r="A43">
        <v>1520878704269</v>
      </c>
      <c r="B43">
        <v>13</v>
      </c>
      <c r="C43" t="s">
        <v>0</v>
      </c>
      <c r="D43">
        <v>-7.4846499999999996E-2</v>
      </c>
      <c r="E43">
        <v>9.5945799999999998E-2</v>
      </c>
      <c r="F43">
        <v>0.59386300000000003</v>
      </c>
      <c r="G43" t="s">
        <v>1</v>
      </c>
      <c r="H43">
        <v>4.5954299999999997E-2</v>
      </c>
      <c r="I43">
        <v>-3.11252</v>
      </c>
      <c r="J43">
        <v>-7.8628600000000007E-2</v>
      </c>
    </row>
    <row r="44" spans="1:10" x14ac:dyDescent="0.35">
      <c r="A44">
        <v>1520878704273</v>
      </c>
      <c r="B44">
        <v>93</v>
      </c>
      <c r="C44" t="s">
        <v>0</v>
      </c>
      <c r="D44">
        <v>-8.56903E-3</v>
      </c>
      <c r="E44">
        <v>1.46062E-2</v>
      </c>
      <c r="F44">
        <v>0.60870500000000005</v>
      </c>
      <c r="G44" t="s">
        <v>1</v>
      </c>
      <c r="H44">
        <v>3.09748</v>
      </c>
      <c r="I44">
        <v>2.2861599999999999E-2</v>
      </c>
      <c r="J44">
        <v>9.5142900000000002E-2</v>
      </c>
    </row>
    <row r="45" spans="1:10" x14ac:dyDescent="0.35">
      <c r="A45">
        <v>1520878704275</v>
      </c>
      <c r="B45">
        <v>209</v>
      </c>
      <c r="C45" t="s">
        <v>0</v>
      </c>
      <c r="D45">
        <v>0.113468</v>
      </c>
      <c r="E45">
        <v>-0.10965999999999999</v>
      </c>
      <c r="F45">
        <v>0.58470100000000003</v>
      </c>
      <c r="G45" t="s">
        <v>1</v>
      </c>
      <c r="H45">
        <v>8.5299100000000003E-2</v>
      </c>
      <c r="I45">
        <v>3.2427899999999998</v>
      </c>
      <c r="J45">
        <v>-6.2227400000000002E-2</v>
      </c>
    </row>
    <row r="46" spans="1:10" x14ac:dyDescent="0.35">
      <c r="A46">
        <v>1520878704303</v>
      </c>
      <c r="B46">
        <v>7</v>
      </c>
      <c r="C46" t="s">
        <v>0</v>
      </c>
      <c r="D46">
        <v>-4.3865000000000001E-2</v>
      </c>
      <c r="E46">
        <v>-0.16911200000000001</v>
      </c>
      <c r="F46">
        <v>0.57743500000000003</v>
      </c>
      <c r="G46" t="s">
        <v>1</v>
      </c>
      <c r="H46">
        <v>-2.7377699999999998</v>
      </c>
      <c r="I46">
        <v>0.10119300000000001</v>
      </c>
      <c r="J46">
        <v>-0.33271499999999998</v>
      </c>
    </row>
    <row r="47" spans="1:10" x14ac:dyDescent="0.35">
      <c r="A47">
        <v>1520878704305</v>
      </c>
      <c r="B47">
        <v>13</v>
      </c>
      <c r="C47" t="s">
        <v>0</v>
      </c>
      <c r="D47">
        <v>-7.4830499999999994E-2</v>
      </c>
      <c r="E47">
        <v>9.5882499999999996E-2</v>
      </c>
      <c r="F47">
        <v>0.59358</v>
      </c>
      <c r="G47" t="s">
        <v>1</v>
      </c>
      <c r="H47">
        <v>4.5252000000000001E-2</v>
      </c>
      <c r="I47">
        <v>-3.10955</v>
      </c>
      <c r="J47">
        <v>-8.0452300000000004E-2</v>
      </c>
    </row>
    <row r="48" spans="1:10" x14ac:dyDescent="0.35">
      <c r="A48">
        <v>1520878704308</v>
      </c>
      <c r="B48">
        <v>93</v>
      </c>
      <c r="C48" t="s">
        <v>0</v>
      </c>
      <c r="D48">
        <v>-8.5617699999999998E-3</v>
      </c>
      <c r="E48">
        <v>1.46176E-2</v>
      </c>
      <c r="F48">
        <v>0.60870899999999994</v>
      </c>
      <c r="G48" t="s">
        <v>1</v>
      </c>
      <c r="H48">
        <v>3.1142799999999999</v>
      </c>
      <c r="I48">
        <v>2.3895300000000001E-2</v>
      </c>
      <c r="J48">
        <v>9.1812000000000005E-2</v>
      </c>
    </row>
    <row r="49" spans="1:10" x14ac:dyDescent="0.35">
      <c r="A49">
        <v>1520878704310</v>
      </c>
      <c r="B49">
        <v>209</v>
      </c>
      <c r="C49" t="s">
        <v>0</v>
      </c>
      <c r="D49">
        <v>0.11344899999999999</v>
      </c>
      <c r="E49">
        <v>-0.109637</v>
      </c>
      <c r="F49">
        <v>0.58464300000000002</v>
      </c>
      <c r="G49" t="s">
        <v>1</v>
      </c>
      <c r="H49">
        <v>8.4538500000000003E-2</v>
      </c>
      <c r="I49">
        <v>3.2474099999999999</v>
      </c>
      <c r="J49">
        <v>-5.9876600000000002E-2</v>
      </c>
    </row>
    <row r="50" spans="1:10" x14ac:dyDescent="0.35">
      <c r="A50">
        <v>1520878704348</v>
      </c>
      <c r="B50">
        <v>13</v>
      </c>
      <c r="C50" t="s">
        <v>0</v>
      </c>
      <c r="D50">
        <v>-7.4839299999999997E-2</v>
      </c>
      <c r="E50">
        <v>9.5910700000000002E-2</v>
      </c>
      <c r="F50">
        <v>0.59353900000000004</v>
      </c>
      <c r="G50" t="s">
        <v>1</v>
      </c>
      <c r="H50">
        <v>4.4394799999999998E-2</v>
      </c>
      <c r="I50">
        <v>-3.1126800000000001</v>
      </c>
      <c r="J50">
        <v>-8.7243299999999996E-2</v>
      </c>
    </row>
    <row r="51" spans="1:10" x14ac:dyDescent="0.35">
      <c r="A51">
        <v>1520878704352</v>
      </c>
      <c r="B51">
        <v>93</v>
      </c>
      <c r="C51" t="s">
        <v>0</v>
      </c>
      <c r="D51">
        <v>-8.60906E-3</v>
      </c>
      <c r="E51">
        <v>1.45802E-2</v>
      </c>
      <c r="F51">
        <v>0.60857499999999998</v>
      </c>
      <c r="G51" t="s">
        <v>1</v>
      </c>
      <c r="H51">
        <v>3.0639400000000001</v>
      </c>
      <c r="I51">
        <v>2.15978E-2</v>
      </c>
      <c r="J51">
        <v>8.4779999999999994E-2</v>
      </c>
    </row>
    <row r="52" spans="1:10" x14ac:dyDescent="0.35">
      <c r="A52">
        <v>1520878704354</v>
      </c>
      <c r="B52">
        <v>209</v>
      </c>
      <c r="C52" t="s">
        <v>0</v>
      </c>
      <c r="D52">
        <v>0.113411</v>
      </c>
      <c r="E52">
        <v>-0.109583</v>
      </c>
      <c r="F52">
        <v>0.58443699999999998</v>
      </c>
      <c r="G52" t="s">
        <v>1</v>
      </c>
      <c r="H52">
        <v>8.5564100000000004E-2</v>
      </c>
      <c r="I52">
        <v>3.2446999999999999</v>
      </c>
      <c r="J52">
        <v>-5.9549999999999999E-2</v>
      </c>
    </row>
    <row r="53" spans="1:10" x14ac:dyDescent="0.35">
      <c r="A53">
        <v>1520878704378</v>
      </c>
      <c r="B53">
        <v>13</v>
      </c>
      <c r="C53" t="s">
        <v>0</v>
      </c>
      <c r="D53">
        <v>-7.4835100000000002E-2</v>
      </c>
      <c r="E53">
        <v>9.5919099999999993E-2</v>
      </c>
      <c r="F53">
        <v>0.59357800000000005</v>
      </c>
      <c r="G53" t="s">
        <v>1</v>
      </c>
      <c r="H53">
        <v>4.4415099999999999E-2</v>
      </c>
      <c r="I53">
        <v>-3.11069</v>
      </c>
      <c r="J53">
        <v>-8.3368499999999998E-2</v>
      </c>
    </row>
    <row r="54" spans="1:10" x14ac:dyDescent="0.35">
      <c r="A54">
        <v>1520878704382</v>
      </c>
      <c r="B54">
        <v>93</v>
      </c>
      <c r="C54" t="s">
        <v>0</v>
      </c>
      <c r="D54">
        <v>-8.5992399999999993E-3</v>
      </c>
      <c r="E54">
        <v>1.4589E-2</v>
      </c>
      <c r="F54">
        <v>0.60825899999999999</v>
      </c>
      <c r="G54" t="s">
        <v>1</v>
      </c>
      <c r="H54">
        <v>3.0684800000000001</v>
      </c>
      <c r="I54">
        <v>2.18175E-2</v>
      </c>
      <c r="J54">
        <v>0.10911999999999999</v>
      </c>
    </row>
    <row r="55" spans="1:10" x14ac:dyDescent="0.35">
      <c r="A55">
        <v>1520878704385</v>
      </c>
      <c r="B55">
        <v>209</v>
      </c>
      <c r="C55" t="s">
        <v>0</v>
      </c>
      <c r="D55">
        <v>0.113386</v>
      </c>
      <c r="E55">
        <v>-0.109601</v>
      </c>
      <c r="F55">
        <v>0.58441100000000001</v>
      </c>
      <c r="G55" t="s">
        <v>1</v>
      </c>
      <c r="H55">
        <v>8.4720699999999996E-2</v>
      </c>
      <c r="I55">
        <v>3.24457</v>
      </c>
      <c r="J55">
        <v>-6.2400400000000002E-2</v>
      </c>
    </row>
    <row r="56" spans="1:10" x14ac:dyDescent="0.35">
      <c r="A56">
        <v>1520878704426</v>
      </c>
      <c r="B56">
        <v>13</v>
      </c>
      <c r="C56" t="s">
        <v>0</v>
      </c>
      <c r="D56">
        <v>-7.4856699999999998E-2</v>
      </c>
      <c r="E56">
        <v>9.5975000000000005E-2</v>
      </c>
      <c r="F56">
        <v>0.59415499999999999</v>
      </c>
      <c r="G56" t="s">
        <v>1</v>
      </c>
      <c r="H56">
        <v>4.4845400000000001E-2</v>
      </c>
      <c r="I56">
        <v>-3.1093799999999998</v>
      </c>
      <c r="J56">
        <v>-6.7382499999999998E-2</v>
      </c>
    </row>
    <row r="57" spans="1:10" x14ac:dyDescent="0.35">
      <c r="A57">
        <v>1520878704430</v>
      </c>
      <c r="B57">
        <v>93</v>
      </c>
      <c r="C57" t="s">
        <v>0</v>
      </c>
      <c r="D57">
        <v>-8.5483799999999995E-3</v>
      </c>
      <c r="E57">
        <v>1.46353E-2</v>
      </c>
      <c r="F57">
        <v>0.60846199999999995</v>
      </c>
      <c r="G57" t="s">
        <v>1</v>
      </c>
      <c r="H57">
        <v>-3.1164700000000001</v>
      </c>
      <c r="I57">
        <v>-2.4077299999999999E-2</v>
      </c>
      <c r="J57">
        <v>-7.7082600000000001E-2</v>
      </c>
    </row>
    <row r="58" spans="1:10" x14ac:dyDescent="0.35">
      <c r="A58">
        <v>1520878704433</v>
      </c>
      <c r="B58">
        <v>209</v>
      </c>
      <c r="C58" t="s">
        <v>0</v>
      </c>
      <c r="D58">
        <v>0.113482</v>
      </c>
      <c r="E58">
        <v>-0.109691</v>
      </c>
      <c r="F58">
        <v>0.58483799999999997</v>
      </c>
      <c r="G58" t="s">
        <v>1</v>
      </c>
      <c r="H58">
        <v>8.6056499999999994E-2</v>
      </c>
      <c r="I58">
        <v>3.2455599999999998</v>
      </c>
      <c r="J58">
        <v>-5.6710000000000003E-2</v>
      </c>
    </row>
    <row r="59" spans="1:10" x14ac:dyDescent="0.35">
      <c r="A59">
        <v>1520878704479</v>
      </c>
      <c r="B59">
        <v>7</v>
      </c>
      <c r="C59" t="s">
        <v>0</v>
      </c>
      <c r="D59">
        <v>-4.3904199999999997E-2</v>
      </c>
      <c r="E59">
        <v>-0.16925999999999999</v>
      </c>
      <c r="F59">
        <v>0.57791300000000001</v>
      </c>
      <c r="G59" t="s">
        <v>1</v>
      </c>
      <c r="H59">
        <v>-2.7402799999999998</v>
      </c>
      <c r="I59">
        <v>0.100519</v>
      </c>
      <c r="J59">
        <v>-0.32930399999999999</v>
      </c>
    </row>
    <row r="60" spans="1:10" x14ac:dyDescent="0.35">
      <c r="A60">
        <v>1520878704482</v>
      </c>
      <c r="B60">
        <v>13</v>
      </c>
      <c r="C60" t="s">
        <v>0</v>
      </c>
      <c r="D60">
        <v>-7.4852000000000002E-2</v>
      </c>
      <c r="E60">
        <v>9.5929500000000001E-2</v>
      </c>
      <c r="F60">
        <v>0.59381399999999995</v>
      </c>
      <c r="G60" t="s">
        <v>1</v>
      </c>
      <c r="H60">
        <v>4.5302099999999998E-2</v>
      </c>
      <c r="I60">
        <v>-3.1137199999999998</v>
      </c>
      <c r="J60">
        <v>-7.9689399999999994E-2</v>
      </c>
    </row>
    <row r="61" spans="1:10" x14ac:dyDescent="0.35">
      <c r="A61">
        <v>1520878704484</v>
      </c>
      <c r="B61">
        <v>93</v>
      </c>
      <c r="C61" t="s">
        <v>0</v>
      </c>
      <c r="D61">
        <v>-8.5755699999999994E-3</v>
      </c>
      <c r="E61">
        <v>1.45755E-2</v>
      </c>
      <c r="F61">
        <v>0.60849500000000001</v>
      </c>
      <c r="G61" t="s">
        <v>1</v>
      </c>
      <c r="H61">
        <v>3.0656500000000002</v>
      </c>
      <c r="I61">
        <v>2.1732100000000001E-2</v>
      </c>
      <c r="J61">
        <v>8.3849199999999999E-2</v>
      </c>
    </row>
    <row r="62" spans="1:10" x14ac:dyDescent="0.35">
      <c r="A62">
        <v>1520878704486</v>
      </c>
      <c r="B62">
        <v>209</v>
      </c>
      <c r="C62" t="s">
        <v>0</v>
      </c>
      <c r="D62">
        <v>0.113464</v>
      </c>
      <c r="E62">
        <v>-0.10964500000000001</v>
      </c>
      <c r="F62">
        <v>0.58475600000000005</v>
      </c>
      <c r="G62" t="s">
        <v>1</v>
      </c>
      <c r="H62">
        <v>8.4764999999999993E-2</v>
      </c>
      <c r="I62">
        <v>3.2497799999999999</v>
      </c>
      <c r="J62">
        <v>-6.2438500000000001E-2</v>
      </c>
    </row>
    <row r="63" spans="1:10" x14ac:dyDescent="0.35">
      <c r="A63">
        <v>1520878704520</v>
      </c>
      <c r="B63">
        <v>13</v>
      </c>
      <c r="C63" t="s">
        <v>0</v>
      </c>
      <c r="D63">
        <v>-7.4814599999999995E-2</v>
      </c>
      <c r="E63">
        <v>9.5875199999999994E-2</v>
      </c>
      <c r="F63">
        <v>0.59348299999999998</v>
      </c>
      <c r="G63" t="s">
        <v>1</v>
      </c>
      <c r="H63">
        <v>4.4995E-2</v>
      </c>
      <c r="I63">
        <v>-3.1087500000000001</v>
      </c>
      <c r="J63">
        <v>-7.7328599999999997E-2</v>
      </c>
    </row>
    <row r="64" spans="1:10" x14ac:dyDescent="0.35">
      <c r="A64">
        <v>1520878704524</v>
      </c>
      <c r="B64">
        <v>93</v>
      </c>
      <c r="C64" t="s">
        <v>0</v>
      </c>
      <c r="D64">
        <v>-8.5825899999999993E-3</v>
      </c>
      <c r="E64">
        <v>1.465E-2</v>
      </c>
      <c r="F64">
        <v>0.60858100000000004</v>
      </c>
      <c r="G64" t="s">
        <v>1</v>
      </c>
      <c r="H64">
        <v>3.1560800000000002</v>
      </c>
      <c r="I64">
        <v>2.3970100000000001E-2</v>
      </c>
      <c r="J64">
        <v>7.7928499999999998E-2</v>
      </c>
    </row>
    <row r="65" spans="1:10" x14ac:dyDescent="0.35">
      <c r="A65">
        <v>1520878704527</v>
      </c>
      <c r="B65">
        <v>209</v>
      </c>
      <c r="C65" t="s">
        <v>0</v>
      </c>
      <c r="D65">
        <v>0.11342000000000001</v>
      </c>
      <c r="E65">
        <v>-0.10964500000000001</v>
      </c>
      <c r="F65">
        <v>0.58454200000000001</v>
      </c>
      <c r="G65" t="s">
        <v>1</v>
      </c>
      <c r="H65">
        <v>8.4387900000000002E-2</v>
      </c>
      <c r="I65">
        <v>3.2510699999999999</v>
      </c>
      <c r="J65">
        <v>-6.1889899999999998E-2</v>
      </c>
    </row>
    <row r="66" spans="1:10" x14ac:dyDescent="0.35">
      <c r="A66">
        <v>1520878704566</v>
      </c>
      <c r="B66">
        <v>13</v>
      </c>
      <c r="C66" t="s">
        <v>0</v>
      </c>
      <c r="D66">
        <v>-7.4834899999999996E-2</v>
      </c>
      <c r="E66">
        <v>9.5942100000000002E-2</v>
      </c>
      <c r="F66">
        <v>0.59386799999999995</v>
      </c>
      <c r="G66" t="s">
        <v>1</v>
      </c>
      <c r="H66">
        <v>4.57534E-2</v>
      </c>
      <c r="I66">
        <v>-3.11009</v>
      </c>
      <c r="J66">
        <v>-7.4656100000000003E-2</v>
      </c>
    </row>
    <row r="67" spans="1:10" x14ac:dyDescent="0.35">
      <c r="A67">
        <v>1520878704569</v>
      </c>
      <c r="B67">
        <v>93</v>
      </c>
      <c r="C67" t="s">
        <v>0</v>
      </c>
      <c r="D67">
        <v>-8.5680500000000007E-3</v>
      </c>
      <c r="E67">
        <v>1.46067E-2</v>
      </c>
      <c r="F67">
        <v>0.60830300000000004</v>
      </c>
      <c r="G67" t="s">
        <v>1</v>
      </c>
      <c r="H67">
        <v>3.1028699999999998</v>
      </c>
      <c r="I67">
        <v>2.2704200000000001E-2</v>
      </c>
      <c r="J67">
        <v>0.112605</v>
      </c>
    </row>
    <row r="68" spans="1:10" x14ac:dyDescent="0.35">
      <c r="A68">
        <v>1520878704572</v>
      </c>
      <c r="B68">
        <v>209</v>
      </c>
      <c r="C68" t="s">
        <v>0</v>
      </c>
      <c r="D68">
        <v>0.11347699999999999</v>
      </c>
      <c r="E68">
        <v>-0.109676</v>
      </c>
      <c r="F68">
        <v>0.58481799999999995</v>
      </c>
      <c r="G68" t="s">
        <v>1</v>
      </c>
      <c r="H68">
        <v>8.5387099999999994E-2</v>
      </c>
      <c r="I68">
        <v>3.2502900000000001</v>
      </c>
      <c r="J68">
        <v>-5.6059400000000002E-2</v>
      </c>
    </row>
    <row r="69" spans="1:10" x14ac:dyDescent="0.35">
      <c r="A69">
        <v>1520878704599</v>
      </c>
      <c r="B69">
        <v>13</v>
      </c>
      <c r="C69" t="s">
        <v>0</v>
      </c>
      <c r="D69">
        <v>-7.4858599999999997E-2</v>
      </c>
      <c r="E69">
        <v>9.5948900000000004E-2</v>
      </c>
      <c r="F69">
        <v>0.59392999999999996</v>
      </c>
      <c r="G69" t="s">
        <v>1</v>
      </c>
      <c r="H69">
        <v>4.5529199999999999E-2</v>
      </c>
      <c r="I69">
        <v>-3.1131600000000001</v>
      </c>
      <c r="J69">
        <v>-7.7580099999999999E-2</v>
      </c>
    </row>
    <row r="70" spans="1:10" x14ac:dyDescent="0.35">
      <c r="A70">
        <v>1520878704603</v>
      </c>
      <c r="B70">
        <v>93</v>
      </c>
      <c r="C70" t="s">
        <v>0</v>
      </c>
      <c r="D70">
        <v>-8.5774200000000005E-3</v>
      </c>
      <c r="E70">
        <v>1.4636100000000001E-2</v>
      </c>
      <c r="F70">
        <v>0.60866699999999996</v>
      </c>
      <c r="G70" t="s">
        <v>1</v>
      </c>
      <c r="H70">
        <v>3.1343399999999999</v>
      </c>
      <c r="I70">
        <v>2.44646E-2</v>
      </c>
      <c r="J70">
        <v>8.7091299999999996E-2</v>
      </c>
    </row>
    <row r="71" spans="1:10" x14ac:dyDescent="0.35">
      <c r="A71">
        <v>1520878704605</v>
      </c>
      <c r="B71">
        <v>209</v>
      </c>
      <c r="C71" t="s">
        <v>0</v>
      </c>
      <c r="D71">
        <v>0.11347400000000001</v>
      </c>
      <c r="E71">
        <v>-0.109638</v>
      </c>
      <c r="F71">
        <v>0.58474700000000002</v>
      </c>
      <c r="G71" t="s">
        <v>1</v>
      </c>
      <c r="H71">
        <v>8.62314E-2</v>
      </c>
      <c r="I71">
        <v>3.2486600000000001</v>
      </c>
      <c r="J71">
        <v>-6.0677300000000003E-2</v>
      </c>
    </row>
    <row r="72" spans="1:10" x14ac:dyDescent="0.35">
      <c r="A72">
        <v>1520878704658</v>
      </c>
      <c r="B72">
        <v>13</v>
      </c>
      <c r="C72" t="s">
        <v>0</v>
      </c>
      <c r="D72">
        <v>-7.4822700000000006E-2</v>
      </c>
      <c r="E72">
        <v>9.5899200000000004E-2</v>
      </c>
      <c r="F72">
        <v>0.59354200000000001</v>
      </c>
      <c r="G72" t="s">
        <v>1</v>
      </c>
      <c r="H72">
        <v>4.505E-2</v>
      </c>
      <c r="I72">
        <v>-3.1120399999999999</v>
      </c>
      <c r="J72">
        <v>-8.24632E-2</v>
      </c>
    </row>
    <row r="73" spans="1:10" x14ac:dyDescent="0.35">
      <c r="A73">
        <v>1520878704661</v>
      </c>
      <c r="B73">
        <v>93</v>
      </c>
      <c r="C73" t="s">
        <v>0</v>
      </c>
      <c r="D73">
        <v>-8.5804999999999996E-3</v>
      </c>
      <c r="E73">
        <v>1.4640200000000001E-2</v>
      </c>
      <c r="F73">
        <v>0.60845800000000005</v>
      </c>
      <c r="G73" t="s">
        <v>1</v>
      </c>
      <c r="H73">
        <v>3.1225200000000002</v>
      </c>
      <c r="I73">
        <v>2.4616200000000001E-2</v>
      </c>
      <c r="J73">
        <v>9.5505000000000007E-2</v>
      </c>
    </row>
    <row r="74" spans="1:10" x14ac:dyDescent="0.35">
      <c r="A74">
        <v>1520878704665</v>
      </c>
      <c r="B74">
        <v>209</v>
      </c>
      <c r="C74" t="s">
        <v>0</v>
      </c>
      <c r="D74">
        <v>0.113383</v>
      </c>
      <c r="E74">
        <v>-0.109584</v>
      </c>
      <c r="F74">
        <v>0.584399</v>
      </c>
      <c r="G74" t="s">
        <v>1</v>
      </c>
      <c r="H74">
        <v>8.5374500000000006E-2</v>
      </c>
      <c r="I74">
        <v>3.2455500000000002</v>
      </c>
      <c r="J74">
        <v>-5.7961800000000001E-2</v>
      </c>
    </row>
    <row r="75" spans="1:10" x14ac:dyDescent="0.35">
      <c r="A75">
        <v>1520878704710</v>
      </c>
      <c r="B75">
        <v>7</v>
      </c>
      <c r="C75" t="s">
        <v>0</v>
      </c>
      <c r="D75">
        <v>-4.1914E-2</v>
      </c>
      <c r="E75">
        <v>-0.144986</v>
      </c>
      <c r="F75">
        <v>0.57289500000000004</v>
      </c>
      <c r="G75" t="s">
        <v>1</v>
      </c>
      <c r="H75">
        <v>3.1493699999999998</v>
      </c>
      <c r="I75">
        <v>2.7799500000000001E-2</v>
      </c>
      <c r="J75">
        <v>-6.84728E-2</v>
      </c>
    </row>
    <row r="76" spans="1:10" x14ac:dyDescent="0.35">
      <c r="A76">
        <v>1520878704714</v>
      </c>
      <c r="B76">
        <v>13</v>
      </c>
      <c r="C76" t="s">
        <v>0</v>
      </c>
      <c r="D76">
        <v>-7.4819700000000003E-2</v>
      </c>
      <c r="E76">
        <v>9.5899999999999999E-2</v>
      </c>
      <c r="F76">
        <v>0.59361799999999998</v>
      </c>
      <c r="G76" t="s">
        <v>1</v>
      </c>
      <c r="H76">
        <v>4.59812E-2</v>
      </c>
      <c r="I76">
        <v>-3.1104799999999999</v>
      </c>
      <c r="J76">
        <v>-8.0290899999999998E-2</v>
      </c>
    </row>
    <row r="77" spans="1:10" x14ac:dyDescent="0.35">
      <c r="A77">
        <v>1520878704716</v>
      </c>
      <c r="B77">
        <v>93</v>
      </c>
      <c r="C77" t="s">
        <v>0</v>
      </c>
      <c r="D77">
        <v>-8.5989599999999992E-3</v>
      </c>
      <c r="E77">
        <v>1.45816E-2</v>
      </c>
      <c r="F77">
        <v>0.60836500000000004</v>
      </c>
      <c r="G77" t="s">
        <v>1</v>
      </c>
      <c r="H77">
        <v>3.0786899999999999</v>
      </c>
      <c r="I77">
        <v>2.0561300000000001E-2</v>
      </c>
      <c r="J77">
        <v>0.103071</v>
      </c>
    </row>
    <row r="78" spans="1:10" x14ac:dyDescent="0.35">
      <c r="A78">
        <v>1520878704719</v>
      </c>
      <c r="B78">
        <v>209</v>
      </c>
      <c r="C78" t="s">
        <v>0</v>
      </c>
      <c r="D78">
        <v>0.113442</v>
      </c>
      <c r="E78">
        <v>-0.10961799999999999</v>
      </c>
      <c r="F78">
        <v>0.58458200000000005</v>
      </c>
      <c r="G78" t="s">
        <v>1</v>
      </c>
      <c r="H78">
        <v>8.5211200000000001E-2</v>
      </c>
      <c r="I78">
        <v>3.2494000000000001</v>
      </c>
      <c r="J78">
        <v>-5.6720800000000002E-2</v>
      </c>
    </row>
    <row r="79" spans="1:10" x14ac:dyDescent="0.35">
      <c r="A79">
        <v>1520878704755</v>
      </c>
      <c r="B79">
        <v>7</v>
      </c>
      <c r="C79" t="s">
        <v>0</v>
      </c>
      <c r="D79">
        <v>-4.2684699999999999E-2</v>
      </c>
      <c r="E79">
        <v>-0.14410100000000001</v>
      </c>
      <c r="F79">
        <v>0.57106800000000002</v>
      </c>
      <c r="G79" t="s">
        <v>1</v>
      </c>
      <c r="H79">
        <v>-3.0995400000000002</v>
      </c>
      <c r="I79">
        <v>-5.0639099999999996E-3</v>
      </c>
      <c r="J79">
        <v>5.6274999999999999E-2</v>
      </c>
    </row>
    <row r="80" spans="1:10" x14ac:dyDescent="0.35">
      <c r="A80">
        <v>1520878704759</v>
      </c>
      <c r="B80">
        <v>13</v>
      </c>
      <c r="C80" t="s">
        <v>0</v>
      </c>
      <c r="D80">
        <v>-7.4826400000000001E-2</v>
      </c>
      <c r="E80">
        <v>9.5902799999999996E-2</v>
      </c>
      <c r="F80">
        <v>0.593638</v>
      </c>
      <c r="G80" t="s">
        <v>1</v>
      </c>
      <c r="H80">
        <v>4.55097E-2</v>
      </c>
      <c r="I80">
        <v>-3.1093700000000002</v>
      </c>
      <c r="J80">
        <v>-7.7795799999999998E-2</v>
      </c>
    </row>
    <row r="81" spans="1:10" x14ac:dyDescent="0.35">
      <c r="A81">
        <v>1520878704761</v>
      </c>
      <c r="B81">
        <v>93</v>
      </c>
      <c r="C81" t="s">
        <v>0</v>
      </c>
      <c r="D81">
        <v>-8.6296199999999993E-3</v>
      </c>
      <c r="E81">
        <v>1.45728E-2</v>
      </c>
      <c r="F81">
        <v>0.60835799999999995</v>
      </c>
      <c r="G81" t="s">
        <v>1</v>
      </c>
      <c r="H81">
        <v>3.0683099999999999</v>
      </c>
      <c r="I81">
        <v>2.1535599999999998E-2</v>
      </c>
      <c r="J81">
        <v>0.116428</v>
      </c>
    </row>
    <row r="82" spans="1:10" x14ac:dyDescent="0.35">
      <c r="A82">
        <v>1520878704764</v>
      </c>
      <c r="B82">
        <v>209</v>
      </c>
      <c r="C82" t="s">
        <v>0</v>
      </c>
      <c r="D82">
        <v>0.11343300000000001</v>
      </c>
      <c r="E82">
        <v>-0.109611</v>
      </c>
      <c r="F82">
        <v>0.58461399999999997</v>
      </c>
      <c r="G82" t="s">
        <v>1</v>
      </c>
      <c r="H82">
        <v>8.4840499999999999E-2</v>
      </c>
      <c r="I82">
        <v>3.2465700000000002</v>
      </c>
      <c r="J82">
        <v>-6.0715499999999999E-2</v>
      </c>
    </row>
    <row r="83" spans="1:10" x14ac:dyDescent="0.35">
      <c r="A83">
        <v>1520878704802</v>
      </c>
      <c r="B83">
        <v>7</v>
      </c>
      <c r="C83" t="s">
        <v>0</v>
      </c>
      <c r="D83">
        <v>-4.2683800000000001E-2</v>
      </c>
      <c r="E83">
        <v>-0.14415800000000001</v>
      </c>
      <c r="F83">
        <v>0.57123500000000005</v>
      </c>
      <c r="G83" t="s">
        <v>1</v>
      </c>
      <c r="H83">
        <v>-3.0975100000000002</v>
      </c>
      <c r="I83">
        <v>-6.1333400000000001E-3</v>
      </c>
      <c r="J83">
        <v>6.4754400000000004E-2</v>
      </c>
    </row>
    <row r="84" spans="1:10" x14ac:dyDescent="0.35">
      <c r="A84">
        <v>1520878704805</v>
      </c>
      <c r="B84">
        <v>13</v>
      </c>
      <c r="C84" t="s">
        <v>0</v>
      </c>
      <c r="D84">
        <v>-7.4840599999999993E-2</v>
      </c>
      <c r="E84">
        <v>9.5947000000000005E-2</v>
      </c>
      <c r="F84">
        <v>0.59396800000000005</v>
      </c>
      <c r="G84" t="s">
        <v>1</v>
      </c>
      <c r="H84">
        <v>4.4508300000000001E-2</v>
      </c>
      <c r="I84">
        <v>-3.1057000000000001</v>
      </c>
      <c r="J84">
        <v>-6.2332600000000002E-2</v>
      </c>
    </row>
    <row r="85" spans="1:10" x14ac:dyDescent="0.35">
      <c r="A85">
        <v>1520878704807</v>
      </c>
      <c r="B85">
        <v>93</v>
      </c>
      <c r="C85" t="s">
        <v>0</v>
      </c>
      <c r="D85">
        <v>-8.5461600000000006E-3</v>
      </c>
      <c r="E85">
        <v>1.46287E-2</v>
      </c>
      <c r="F85">
        <v>0.60848100000000005</v>
      </c>
      <c r="G85" t="s">
        <v>1</v>
      </c>
      <c r="H85">
        <v>3.12032</v>
      </c>
      <c r="I85">
        <v>2.32657E-2</v>
      </c>
      <c r="J85">
        <v>0.10043199999999999</v>
      </c>
    </row>
    <row r="86" spans="1:10" x14ac:dyDescent="0.35">
      <c r="A86">
        <v>1520878704810</v>
      </c>
      <c r="B86">
        <v>209</v>
      </c>
      <c r="C86" t="s">
        <v>0</v>
      </c>
      <c r="D86">
        <v>0.113494</v>
      </c>
      <c r="E86">
        <v>-0.109663</v>
      </c>
      <c r="F86">
        <v>0.58480900000000002</v>
      </c>
      <c r="G86" t="s">
        <v>1</v>
      </c>
      <c r="H86">
        <v>8.7284799999999996E-2</v>
      </c>
      <c r="I86">
        <v>3.2446899999999999</v>
      </c>
      <c r="J86">
        <v>-4.9783399999999998E-2</v>
      </c>
    </row>
    <row r="87" spans="1:10" x14ac:dyDescent="0.35">
      <c r="A87">
        <v>1520878704849</v>
      </c>
      <c r="B87">
        <v>7</v>
      </c>
      <c r="C87" t="s">
        <v>0</v>
      </c>
      <c r="D87">
        <v>-4.26816E-2</v>
      </c>
      <c r="E87">
        <v>-0.144121</v>
      </c>
      <c r="F87">
        <v>0.57116400000000001</v>
      </c>
      <c r="G87" t="s">
        <v>1</v>
      </c>
      <c r="H87">
        <v>-3.09579</v>
      </c>
      <c r="I87">
        <v>-6.6663599999999996E-3</v>
      </c>
      <c r="J87">
        <v>6.3594499999999998E-2</v>
      </c>
    </row>
    <row r="88" spans="1:10" x14ac:dyDescent="0.35">
      <c r="A88">
        <v>1520878704853</v>
      </c>
      <c r="B88">
        <v>13</v>
      </c>
      <c r="C88" t="s">
        <v>0</v>
      </c>
      <c r="D88">
        <v>-7.4821100000000001E-2</v>
      </c>
      <c r="E88">
        <v>9.5886799999999994E-2</v>
      </c>
      <c r="F88">
        <v>0.59345400000000004</v>
      </c>
      <c r="G88" t="s">
        <v>1</v>
      </c>
      <c r="H88">
        <v>4.49139E-2</v>
      </c>
      <c r="I88">
        <v>-3.1130900000000001</v>
      </c>
      <c r="J88">
        <v>-8.276E-2</v>
      </c>
    </row>
    <row r="89" spans="1:10" x14ac:dyDescent="0.35">
      <c r="A89">
        <v>1520878704855</v>
      </c>
      <c r="B89">
        <v>93</v>
      </c>
      <c r="C89" t="s">
        <v>0</v>
      </c>
      <c r="D89">
        <v>-8.5857199999999998E-3</v>
      </c>
      <c r="E89">
        <v>1.45729E-2</v>
      </c>
      <c r="F89">
        <v>0.60796499999999998</v>
      </c>
      <c r="G89" t="s">
        <v>1</v>
      </c>
      <c r="H89">
        <v>3.0587900000000001</v>
      </c>
      <c r="I89">
        <v>2.3027700000000002E-2</v>
      </c>
      <c r="J89">
        <v>7.2696999999999998E-2</v>
      </c>
    </row>
    <row r="90" spans="1:10" x14ac:dyDescent="0.35">
      <c r="A90">
        <v>1520878704857</v>
      </c>
      <c r="B90">
        <v>209</v>
      </c>
      <c r="C90" t="s">
        <v>0</v>
      </c>
      <c r="D90">
        <v>0.11337</v>
      </c>
      <c r="E90">
        <v>-0.10956100000000001</v>
      </c>
      <c r="F90">
        <v>0.58430800000000005</v>
      </c>
      <c r="G90" t="s">
        <v>1</v>
      </c>
      <c r="H90">
        <v>8.4490499999999996E-2</v>
      </c>
      <c r="I90">
        <v>3.2458499999999999</v>
      </c>
      <c r="J90">
        <v>-6.4116500000000007E-2</v>
      </c>
    </row>
    <row r="91" spans="1:10" x14ac:dyDescent="0.35">
      <c r="A91">
        <v>1520878704897</v>
      </c>
      <c r="B91">
        <v>7</v>
      </c>
      <c r="C91" t="s">
        <v>0</v>
      </c>
      <c r="D91">
        <v>-4.2695299999999999E-2</v>
      </c>
      <c r="E91">
        <v>-0.144176</v>
      </c>
      <c r="F91">
        <v>0.571299</v>
      </c>
      <c r="G91" t="s">
        <v>1</v>
      </c>
      <c r="H91">
        <v>-3.0964299999999998</v>
      </c>
      <c r="I91">
        <v>-6.4419100000000003E-3</v>
      </c>
      <c r="J91">
        <v>6.2634800000000004E-2</v>
      </c>
    </row>
    <row r="92" spans="1:10" x14ac:dyDescent="0.35">
      <c r="A92">
        <v>1520878704901</v>
      </c>
      <c r="B92">
        <v>13</v>
      </c>
      <c r="C92" t="s">
        <v>0</v>
      </c>
      <c r="D92">
        <v>-7.4854599999999993E-2</v>
      </c>
      <c r="E92">
        <v>9.5949300000000001E-2</v>
      </c>
      <c r="F92">
        <v>0.59385200000000005</v>
      </c>
      <c r="G92" t="s">
        <v>1</v>
      </c>
      <c r="H92">
        <v>4.4530800000000002E-2</v>
      </c>
      <c r="I92">
        <v>-3.10405</v>
      </c>
      <c r="J92">
        <v>-6.7278699999999997E-2</v>
      </c>
    </row>
    <row r="93" spans="1:10" x14ac:dyDescent="0.35">
      <c r="A93">
        <v>1520878704903</v>
      </c>
      <c r="B93">
        <v>93</v>
      </c>
      <c r="C93" t="s">
        <v>0</v>
      </c>
      <c r="D93">
        <v>-8.5989199999999995E-3</v>
      </c>
      <c r="E93">
        <v>1.45781E-2</v>
      </c>
      <c r="F93">
        <v>0.60812100000000002</v>
      </c>
      <c r="G93" t="s">
        <v>1</v>
      </c>
      <c r="H93">
        <v>3.0756000000000001</v>
      </c>
      <c r="I93">
        <v>2.0833299999999999E-2</v>
      </c>
      <c r="J93">
        <v>0.139816</v>
      </c>
    </row>
    <row r="94" spans="1:10" x14ac:dyDescent="0.35">
      <c r="A94">
        <v>1520878704907</v>
      </c>
      <c r="B94">
        <v>209</v>
      </c>
      <c r="C94" t="s">
        <v>0</v>
      </c>
      <c r="D94">
        <v>0.113372</v>
      </c>
      <c r="E94">
        <v>-0.109559</v>
      </c>
      <c r="F94">
        <v>0.58427899999999999</v>
      </c>
      <c r="G94" t="s">
        <v>1</v>
      </c>
      <c r="H94">
        <v>8.4274699999999994E-2</v>
      </c>
      <c r="I94">
        <v>3.2479</v>
      </c>
      <c r="J94">
        <v>-6.6198999999999994E-2</v>
      </c>
    </row>
    <row r="95" spans="1:10" x14ac:dyDescent="0.35">
      <c r="A95">
        <v>1520878704942</v>
      </c>
      <c r="B95">
        <v>13</v>
      </c>
      <c r="C95" t="s">
        <v>0</v>
      </c>
      <c r="D95">
        <v>-7.4811299999999997E-2</v>
      </c>
      <c r="E95">
        <v>9.5881099999999997E-2</v>
      </c>
      <c r="F95">
        <v>0.59345899999999996</v>
      </c>
      <c r="G95" t="s">
        <v>1</v>
      </c>
      <c r="H95">
        <v>4.6329799999999997E-2</v>
      </c>
      <c r="I95">
        <v>-3.1143800000000001</v>
      </c>
      <c r="J95">
        <v>-8.7549600000000005E-2</v>
      </c>
    </row>
    <row r="96" spans="1:10" x14ac:dyDescent="0.35">
      <c r="A96">
        <v>1520878704946</v>
      </c>
      <c r="B96">
        <v>93</v>
      </c>
      <c r="C96" t="s">
        <v>0</v>
      </c>
      <c r="D96">
        <v>-8.6090400000000001E-3</v>
      </c>
      <c r="E96">
        <v>1.45903E-2</v>
      </c>
      <c r="F96">
        <v>0.608267</v>
      </c>
      <c r="G96" t="s">
        <v>1</v>
      </c>
      <c r="H96">
        <v>3.0792000000000002</v>
      </c>
      <c r="I96">
        <v>2.3288300000000001E-2</v>
      </c>
      <c r="J96">
        <v>7.2807200000000002E-2</v>
      </c>
    </row>
    <row r="97" spans="1:10" x14ac:dyDescent="0.35">
      <c r="A97">
        <v>1520878704949</v>
      </c>
      <c r="B97">
        <v>209</v>
      </c>
      <c r="C97" t="s">
        <v>0</v>
      </c>
      <c r="D97">
        <v>0.113442</v>
      </c>
      <c r="E97">
        <v>-0.10963100000000001</v>
      </c>
      <c r="F97">
        <v>0.58461300000000005</v>
      </c>
      <c r="G97" t="s">
        <v>1</v>
      </c>
      <c r="H97">
        <v>8.5386799999999999E-2</v>
      </c>
      <c r="I97">
        <v>3.2462800000000001</v>
      </c>
      <c r="J97">
        <v>-6.4332600000000004E-2</v>
      </c>
    </row>
    <row r="98" spans="1:10" x14ac:dyDescent="0.35">
      <c r="A98">
        <v>1520878704988</v>
      </c>
      <c r="B98">
        <v>13</v>
      </c>
      <c r="C98" t="s">
        <v>0</v>
      </c>
      <c r="D98">
        <v>-7.4845300000000003E-2</v>
      </c>
      <c r="E98">
        <v>9.5929299999999995E-2</v>
      </c>
      <c r="F98">
        <v>0.593831</v>
      </c>
      <c r="G98" t="s">
        <v>1</v>
      </c>
      <c r="H98">
        <v>4.51137E-2</v>
      </c>
      <c r="I98">
        <v>-3.1130900000000001</v>
      </c>
      <c r="J98">
        <v>-7.8621300000000005E-2</v>
      </c>
    </row>
    <row r="99" spans="1:10" x14ac:dyDescent="0.35">
      <c r="A99">
        <v>1520878704992</v>
      </c>
      <c r="B99">
        <v>93</v>
      </c>
      <c r="C99" t="s">
        <v>0</v>
      </c>
      <c r="D99">
        <v>-8.5987700000000004E-3</v>
      </c>
      <c r="E99">
        <v>1.46036E-2</v>
      </c>
      <c r="F99">
        <v>0.60836299999999999</v>
      </c>
      <c r="G99" t="s">
        <v>1</v>
      </c>
      <c r="H99">
        <v>3.0810599999999999</v>
      </c>
      <c r="I99">
        <v>2.3044800000000001E-2</v>
      </c>
      <c r="J99">
        <v>9.7277199999999994E-2</v>
      </c>
    </row>
    <row r="100" spans="1:10" x14ac:dyDescent="0.35">
      <c r="A100">
        <v>1520878704995</v>
      </c>
      <c r="B100">
        <v>209</v>
      </c>
      <c r="C100" t="s">
        <v>0</v>
      </c>
      <c r="D100">
        <v>0.113414</v>
      </c>
      <c r="E100">
        <v>-0.109597</v>
      </c>
      <c r="F100">
        <v>0.584476</v>
      </c>
      <c r="G100" t="s">
        <v>1</v>
      </c>
      <c r="H100">
        <v>8.4838399999999994E-2</v>
      </c>
      <c r="I100">
        <v>3.2451099999999999</v>
      </c>
      <c r="J100">
        <v>-6.44478E-2</v>
      </c>
    </row>
    <row r="101" spans="1:10" x14ac:dyDescent="0.35">
      <c r="A101">
        <v>1520878705034</v>
      </c>
      <c r="B101">
        <v>13</v>
      </c>
      <c r="C101" t="s">
        <v>0</v>
      </c>
      <c r="D101">
        <v>-7.4847899999999995E-2</v>
      </c>
      <c r="E101">
        <v>9.5955399999999996E-2</v>
      </c>
      <c r="F101">
        <v>0.59404299999999999</v>
      </c>
      <c r="G101" t="s">
        <v>1</v>
      </c>
      <c r="H101">
        <v>4.5101599999999999E-2</v>
      </c>
      <c r="I101">
        <v>-3.1075900000000001</v>
      </c>
      <c r="J101">
        <v>-6.4559699999999998E-2</v>
      </c>
    </row>
    <row r="102" spans="1:10" x14ac:dyDescent="0.35">
      <c r="A102">
        <v>1520878705037</v>
      </c>
      <c r="B102">
        <v>93</v>
      </c>
      <c r="C102" t="s">
        <v>0</v>
      </c>
      <c r="D102">
        <v>-8.5580599999999993E-3</v>
      </c>
      <c r="E102">
        <v>1.4609499999999999E-2</v>
      </c>
      <c r="F102">
        <v>0.60851200000000005</v>
      </c>
      <c r="G102" t="s">
        <v>1</v>
      </c>
      <c r="H102">
        <v>3.08439</v>
      </c>
      <c r="I102">
        <v>2.0963099999999998E-2</v>
      </c>
      <c r="J102">
        <v>0.13622200000000001</v>
      </c>
    </row>
    <row r="103" spans="1:10" x14ac:dyDescent="0.35">
      <c r="A103">
        <v>1520878705039</v>
      </c>
      <c r="B103">
        <v>209</v>
      </c>
      <c r="C103" t="s">
        <v>0</v>
      </c>
      <c r="D103">
        <v>0.113417</v>
      </c>
      <c r="E103">
        <v>-0.10960499999999999</v>
      </c>
      <c r="F103">
        <v>0.58449200000000001</v>
      </c>
      <c r="G103" t="s">
        <v>1</v>
      </c>
      <c r="H103">
        <v>8.4591700000000006E-2</v>
      </c>
      <c r="I103">
        <v>3.2483499999999998</v>
      </c>
      <c r="J103">
        <v>-6.0876600000000003E-2</v>
      </c>
    </row>
    <row r="104" spans="1:10" x14ac:dyDescent="0.35">
      <c r="A104">
        <v>1520878705068</v>
      </c>
      <c r="B104">
        <v>13</v>
      </c>
      <c r="C104" t="s">
        <v>0</v>
      </c>
      <c r="D104">
        <v>-7.4823299999999995E-2</v>
      </c>
      <c r="E104">
        <v>9.5885700000000004E-2</v>
      </c>
      <c r="F104">
        <v>0.59356399999999998</v>
      </c>
      <c r="G104" t="s">
        <v>1</v>
      </c>
      <c r="H104">
        <v>4.4917800000000001E-2</v>
      </c>
      <c r="I104">
        <v>-3.1086499999999999</v>
      </c>
      <c r="J104">
        <v>-7.8349000000000002E-2</v>
      </c>
    </row>
    <row r="105" spans="1:10" x14ac:dyDescent="0.35">
      <c r="A105">
        <v>1520878705072</v>
      </c>
      <c r="B105">
        <v>93</v>
      </c>
      <c r="C105" t="s">
        <v>0</v>
      </c>
      <c r="D105">
        <v>-8.5627600000000009E-3</v>
      </c>
      <c r="E105">
        <v>1.4598399999999999E-2</v>
      </c>
      <c r="F105">
        <v>0.60829200000000005</v>
      </c>
      <c r="G105" t="s">
        <v>1</v>
      </c>
      <c r="H105">
        <v>3.08893</v>
      </c>
      <c r="I105">
        <v>2.36683E-2</v>
      </c>
      <c r="J105">
        <v>0.105244</v>
      </c>
    </row>
    <row r="106" spans="1:10" x14ac:dyDescent="0.35">
      <c r="A106">
        <v>1520878705073</v>
      </c>
      <c r="B106">
        <v>209</v>
      </c>
      <c r="C106" t="s">
        <v>0</v>
      </c>
      <c r="D106">
        <v>0.113501</v>
      </c>
      <c r="E106">
        <v>-0.109669</v>
      </c>
      <c r="F106">
        <v>0.58486899999999997</v>
      </c>
      <c r="G106" t="s">
        <v>1</v>
      </c>
      <c r="H106">
        <v>8.6749000000000007E-2</v>
      </c>
      <c r="I106">
        <v>3.2466499999999998</v>
      </c>
      <c r="J106">
        <v>-5.5084899999999999E-2</v>
      </c>
    </row>
    <row r="107" spans="1:10" x14ac:dyDescent="0.35">
      <c r="A107">
        <v>1520878705114</v>
      </c>
      <c r="B107">
        <v>13</v>
      </c>
      <c r="C107" t="s">
        <v>0</v>
      </c>
      <c r="D107">
        <v>-7.4823100000000003E-2</v>
      </c>
      <c r="E107">
        <v>9.5883399999999994E-2</v>
      </c>
      <c r="F107">
        <v>0.59348999999999996</v>
      </c>
      <c r="G107" t="s">
        <v>1</v>
      </c>
      <c r="H107">
        <v>4.67809E-2</v>
      </c>
      <c r="I107">
        <v>-3.11449</v>
      </c>
      <c r="J107">
        <v>-8.9350200000000005E-2</v>
      </c>
    </row>
    <row r="108" spans="1:10" x14ac:dyDescent="0.35">
      <c r="A108">
        <v>1520878705118</v>
      </c>
      <c r="B108">
        <v>93</v>
      </c>
      <c r="C108" t="s">
        <v>0</v>
      </c>
      <c r="D108">
        <v>-8.59971E-3</v>
      </c>
      <c r="E108">
        <v>1.45509E-2</v>
      </c>
      <c r="F108">
        <v>0.60769499999999999</v>
      </c>
      <c r="G108" t="s">
        <v>1</v>
      </c>
      <c r="H108">
        <v>3.0662799999999999</v>
      </c>
      <c r="I108">
        <v>2.3367700000000002E-2</v>
      </c>
      <c r="J108">
        <v>0.104588</v>
      </c>
    </row>
    <row r="109" spans="1:10" x14ac:dyDescent="0.35">
      <c r="A109">
        <v>1520878705120</v>
      </c>
      <c r="B109">
        <v>209</v>
      </c>
      <c r="C109" t="s">
        <v>0</v>
      </c>
      <c r="D109">
        <v>0.113445</v>
      </c>
      <c r="E109">
        <v>-0.109629</v>
      </c>
      <c r="F109">
        <v>0.58466399999999996</v>
      </c>
      <c r="G109" t="s">
        <v>1</v>
      </c>
      <c r="H109">
        <v>8.5625699999999999E-2</v>
      </c>
      <c r="I109">
        <v>3.2454900000000002</v>
      </c>
      <c r="J109">
        <v>-5.8971700000000002E-2</v>
      </c>
    </row>
    <row r="110" spans="1:10" x14ac:dyDescent="0.35">
      <c r="A110">
        <v>1520878705161</v>
      </c>
      <c r="B110">
        <v>7</v>
      </c>
      <c r="C110" t="s">
        <v>0</v>
      </c>
      <c r="D110">
        <v>-4.2120400000000002E-2</v>
      </c>
      <c r="E110">
        <v>-0.117551</v>
      </c>
      <c r="F110">
        <v>0.57041500000000001</v>
      </c>
      <c r="G110" t="s">
        <v>1</v>
      </c>
      <c r="H110">
        <v>3.1889500000000002</v>
      </c>
      <c r="I110">
        <v>5.9696800000000001E-2</v>
      </c>
      <c r="J110">
        <v>-9.26424E-2</v>
      </c>
    </row>
    <row r="111" spans="1:10" x14ac:dyDescent="0.35">
      <c r="A111">
        <v>1520878705165</v>
      </c>
      <c r="B111">
        <v>13</v>
      </c>
      <c r="C111" t="s">
        <v>0</v>
      </c>
      <c r="D111">
        <v>-7.4848499999999998E-2</v>
      </c>
      <c r="E111">
        <v>9.5961099999999994E-2</v>
      </c>
      <c r="F111">
        <v>0.59404100000000004</v>
      </c>
      <c r="G111" t="s">
        <v>1</v>
      </c>
      <c r="H111">
        <v>4.6036000000000001E-2</v>
      </c>
      <c r="I111">
        <v>-3.1088300000000002</v>
      </c>
      <c r="J111">
        <v>-6.9276199999999996E-2</v>
      </c>
    </row>
    <row r="112" spans="1:10" x14ac:dyDescent="0.35">
      <c r="A112">
        <v>1520878705167</v>
      </c>
      <c r="B112">
        <v>93</v>
      </c>
      <c r="C112" t="s">
        <v>0</v>
      </c>
      <c r="D112">
        <v>-8.55881E-3</v>
      </c>
      <c r="E112">
        <v>1.4578000000000001E-2</v>
      </c>
      <c r="F112">
        <v>0.60773299999999997</v>
      </c>
      <c r="G112" t="s">
        <v>1</v>
      </c>
      <c r="H112">
        <v>3.0928499999999999</v>
      </c>
      <c r="I112">
        <v>2.2635499999999999E-2</v>
      </c>
      <c r="J112">
        <v>0.126114</v>
      </c>
    </row>
    <row r="113" spans="1:10" x14ac:dyDescent="0.35">
      <c r="A113">
        <v>1520878705170</v>
      </c>
      <c r="B113">
        <v>209</v>
      </c>
      <c r="C113" t="s">
        <v>0</v>
      </c>
      <c r="D113">
        <v>0.113429</v>
      </c>
      <c r="E113">
        <v>-0.109615</v>
      </c>
      <c r="F113">
        <v>0.584565</v>
      </c>
      <c r="G113" t="s">
        <v>1</v>
      </c>
      <c r="H113">
        <v>8.5110099999999994E-2</v>
      </c>
      <c r="I113">
        <v>3.2487400000000002</v>
      </c>
      <c r="J113">
        <v>-5.98068E-2</v>
      </c>
    </row>
    <row r="114" spans="1:10" x14ac:dyDescent="0.35">
      <c r="A114">
        <v>1520878705209</v>
      </c>
      <c r="B114">
        <v>7</v>
      </c>
      <c r="C114" t="s">
        <v>0</v>
      </c>
      <c r="D114">
        <v>-4.2206199999999999E-2</v>
      </c>
      <c r="E114">
        <v>-0.117602</v>
      </c>
      <c r="F114">
        <v>0.57073700000000005</v>
      </c>
      <c r="G114" t="s">
        <v>1</v>
      </c>
      <c r="H114">
        <v>3.1939500000000001</v>
      </c>
      <c r="I114">
        <v>5.7950300000000003E-2</v>
      </c>
      <c r="J114">
        <v>-9.44855E-2</v>
      </c>
    </row>
    <row r="115" spans="1:10" x14ac:dyDescent="0.35">
      <c r="A115">
        <v>1520878705212</v>
      </c>
      <c r="B115">
        <v>13</v>
      </c>
      <c r="C115" t="s">
        <v>0</v>
      </c>
      <c r="D115">
        <v>-7.4819200000000002E-2</v>
      </c>
      <c r="E115">
        <v>9.5891900000000002E-2</v>
      </c>
      <c r="F115">
        <v>0.59352000000000005</v>
      </c>
      <c r="G115" t="s">
        <v>1</v>
      </c>
      <c r="H115">
        <v>4.51738E-2</v>
      </c>
      <c r="I115">
        <v>-3.11395</v>
      </c>
      <c r="J115">
        <v>-8.1417400000000001E-2</v>
      </c>
    </row>
    <row r="116" spans="1:10" x14ac:dyDescent="0.35">
      <c r="A116">
        <v>1520878705215</v>
      </c>
      <c r="B116">
        <v>93</v>
      </c>
      <c r="C116" t="s">
        <v>0</v>
      </c>
      <c r="D116">
        <v>-8.5827400000000002E-3</v>
      </c>
      <c r="E116">
        <v>1.4575400000000001E-2</v>
      </c>
      <c r="F116">
        <v>0.60783500000000001</v>
      </c>
      <c r="G116" t="s">
        <v>1</v>
      </c>
      <c r="H116">
        <v>3.1156000000000001</v>
      </c>
      <c r="I116">
        <v>2.44967E-2</v>
      </c>
      <c r="J116">
        <v>9.7131999999999996E-2</v>
      </c>
    </row>
    <row r="117" spans="1:10" x14ac:dyDescent="0.35">
      <c r="A117">
        <v>1520878705218</v>
      </c>
      <c r="B117">
        <v>209</v>
      </c>
      <c r="C117" t="s">
        <v>0</v>
      </c>
      <c r="D117">
        <v>0.11344899999999999</v>
      </c>
      <c r="E117">
        <v>-0.109621</v>
      </c>
      <c r="F117">
        <v>0.58463200000000004</v>
      </c>
      <c r="G117" t="s">
        <v>1</v>
      </c>
      <c r="H117">
        <v>8.5698700000000003E-2</v>
      </c>
      <c r="I117">
        <v>3.2470300000000001</v>
      </c>
      <c r="J117">
        <v>-5.8744400000000002E-2</v>
      </c>
    </row>
    <row r="118" spans="1:10" x14ac:dyDescent="0.35">
      <c r="A118">
        <v>1520878705256</v>
      </c>
      <c r="B118">
        <v>7</v>
      </c>
      <c r="C118" t="s">
        <v>0</v>
      </c>
      <c r="D118">
        <v>-4.2164500000000001E-2</v>
      </c>
      <c r="E118">
        <v>-0.117579</v>
      </c>
      <c r="F118">
        <v>0.57059700000000002</v>
      </c>
      <c r="G118" t="s">
        <v>1</v>
      </c>
      <c r="H118">
        <v>3.1914799999999999</v>
      </c>
      <c r="I118">
        <v>5.8278400000000001E-2</v>
      </c>
      <c r="J118">
        <v>-9.6072299999999999E-2</v>
      </c>
    </row>
    <row r="119" spans="1:10" x14ac:dyDescent="0.35">
      <c r="A119">
        <v>1520878705259</v>
      </c>
      <c r="B119">
        <v>13</v>
      </c>
      <c r="C119" t="s">
        <v>0</v>
      </c>
      <c r="D119">
        <v>-7.4841400000000002E-2</v>
      </c>
      <c r="E119">
        <v>9.5948500000000006E-2</v>
      </c>
      <c r="F119">
        <v>0.59384999999999999</v>
      </c>
      <c r="G119" t="s">
        <v>1</v>
      </c>
      <c r="H119">
        <v>4.5579099999999997E-2</v>
      </c>
      <c r="I119">
        <v>-3.10927</v>
      </c>
      <c r="J119">
        <v>-6.6352099999999997E-2</v>
      </c>
    </row>
    <row r="120" spans="1:10" x14ac:dyDescent="0.35">
      <c r="A120">
        <v>1520878705261</v>
      </c>
      <c r="B120">
        <v>93</v>
      </c>
      <c r="C120" t="s">
        <v>0</v>
      </c>
      <c r="D120">
        <v>-8.5815300000000004E-3</v>
      </c>
      <c r="E120">
        <v>1.4571499999999999E-2</v>
      </c>
      <c r="F120">
        <v>0.60796300000000003</v>
      </c>
      <c r="G120" t="s">
        <v>1</v>
      </c>
      <c r="H120">
        <v>3.08094</v>
      </c>
      <c r="I120">
        <v>2.3607599999999999E-2</v>
      </c>
      <c r="J120">
        <v>0.101275</v>
      </c>
    </row>
    <row r="121" spans="1:10" x14ac:dyDescent="0.35">
      <c r="A121">
        <v>1520878705265</v>
      </c>
      <c r="B121">
        <v>209</v>
      </c>
      <c r="C121" t="s">
        <v>0</v>
      </c>
      <c r="D121">
        <v>0.113469</v>
      </c>
      <c r="E121">
        <v>-0.109626</v>
      </c>
      <c r="F121">
        <v>0.584677</v>
      </c>
      <c r="G121" t="s">
        <v>1</v>
      </c>
      <c r="H121">
        <v>8.6809700000000004E-2</v>
      </c>
      <c r="I121">
        <v>3.24586</v>
      </c>
      <c r="J121">
        <v>-5.7362799999999999E-2</v>
      </c>
    </row>
    <row r="122" spans="1:10" x14ac:dyDescent="0.35">
      <c r="A122">
        <v>1520878705304</v>
      </c>
      <c r="B122">
        <v>7</v>
      </c>
      <c r="C122" t="s">
        <v>0</v>
      </c>
      <c r="D122">
        <v>-4.2174400000000001E-2</v>
      </c>
      <c r="E122">
        <v>-0.11763</v>
      </c>
      <c r="F122">
        <v>0.57080399999999998</v>
      </c>
      <c r="G122" t="s">
        <v>1</v>
      </c>
      <c r="H122">
        <v>3.1894200000000001</v>
      </c>
      <c r="I122">
        <v>5.85578E-2</v>
      </c>
      <c r="J122">
        <v>-9.1578400000000004E-2</v>
      </c>
    </row>
    <row r="123" spans="1:10" x14ac:dyDescent="0.35">
      <c r="A123">
        <v>1520878705308</v>
      </c>
      <c r="B123">
        <v>13</v>
      </c>
      <c r="C123" t="s">
        <v>0</v>
      </c>
      <c r="D123">
        <v>-7.4805899999999995E-2</v>
      </c>
      <c r="E123">
        <v>9.5873299999999995E-2</v>
      </c>
      <c r="F123">
        <v>0.59345999999999999</v>
      </c>
      <c r="G123" t="s">
        <v>1</v>
      </c>
      <c r="H123">
        <v>4.4937100000000001E-2</v>
      </c>
      <c r="I123">
        <v>-3.1079300000000001</v>
      </c>
      <c r="J123">
        <v>-7.6475199999999993E-2</v>
      </c>
    </row>
    <row r="124" spans="1:10" x14ac:dyDescent="0.35">
      <c r="A124">
        <v>1520878705309</v>
      </c>
      <c r="B124">
        <v>93</v>
      </c>
      <c r="C124" t="s">
        <v>0</v>
      </c>
      <c r="D124">
        <v>-8.5844000000000007E-3</v>
      </c>
      <c r="E124">
        <v>1.45355E-2</v>
      </c>
      <c r="F124">
        <v>0.60733099999999995</v>
      </c>
      <c r="G124" t="s">
        <v>1</v>
      </c>
      <c r="H124">
        <v>3.07498</v>
      </c>
      <c r="I124">
        <v>2.0814599999999999E-2</v>
      </c>
      <c r="J124">
        <v>0.14239499999999999</v>
      </c>
    </row>
    <row r="125" spans="1:10" x14ac:dyDescent="0.35">
      <c r="A125">
        <v>1520878705312</v>
      </c>
      <c r="B125">
        <v>209</v>
      </c>
      <c r="C125" t="s">
        <v>0</v>
      </c>
      <c r="D125">
        <v>0.113458</v>
      </c>
      <c r="E125">
        <v>-0.10963100000000001</v>
      </c>
      <c r="F125">
        <v>0.58470100000000003</v>
      </c>
      <c r="G125" t="s">
        <v>1</v>
      </c>
      <c r="H125">
        <v>8.5292400000000004E-2</v>
      </c>
      <c r="I125">
        <v>3.2493300000000001</v>
      </c>
      <c r="J125">
        <v>-5.7866399999999998E-2</v>
      </c>
    </row>
    <row r="126" spans="1:10" x14ac:dyDescent="0.35">
      <c r="A126">
        <v>1520878705349</v>
      </c>
      <c r="B126">
        <v>7</v>
      </c>
      <c r="C126" t="s">
        <v>0</v>
      </c>
      <c r="D126">
        <v>-4.2199800000000003E-2</v>
      </c>
      <c r="E126">
        <v>-0.117605</v>
      </c>
      <c r="F126">
        <v>0.57070900000000002</v>
      </c>
      <c r="G126" t="s">
        <v>1</v>
      </c>
      <c r="H126">
        <v>3.1919400000000002</v>
      </c>
      <c r="I126">
        <v>5.8465700000000002E-2</v>
      </c>
      <c r="J126">
        <v>-9.0797000000000003E-2</v>
      </c>
    </row>
    <row r="127" spans="1:10" x14ac:dyDescent="0.35">
      <c r="A127">
        <v>1520878705352</v>
      </c>
      <c r="B127">
        <v>13</v>
      </c>
      <c r="C127" t="s">
        <v>0</v>
      </c>
      <c r="D127">
        <v>-7.4857699999999999E-2</v>
      </c>
      <c r="E127">
        <v>9.5949800000000002E-2</v>
      </c>
      <c r="F127">
        <v>0.59392400000000001</v>
      </c>
      <c r="G127" t="s">
        <v>1</v>
      </c>
      <c r="H127">
        <v>4.42952E-2</v>
      </c>
      <c r="I127">
        <v>-3.1069800000000001</v>
      </c>
      <c r="J127">
        <v>-6.5925800000000007E-2</v>
      </c>
    </row>
    <row r="128" spans="1:10" x14ac:dyDescent="0.35">
      <c r="A128">
        <v>1520878705355</v>
      </c>
      <c r="B128">
        <v>93</v>
      </c>
      <c r="C128" t="s">
        <v>0</v>
      </c>
      <c r="D128">
        <v>-8.5627099999999994E-3</v>
      </c>
      <c r="E128">
        <v>1.45697E-2</v>
      </c>
      <c r="F128">
        <v>0.60757300000000003</v>
      </c>
      <c r="G128" t="s">
        <v>1</v>
      </c>
      <c r="H128">
        <v>3.0903700000000001</v>
      </c>
      <c r="I128">
        <v>2.32166E-2</v>
      </c>
      <c r="J128">
        <v>0.119599</v>
      </c>
    </row>
    <row r="129" spans="1:10" x14ac:dyDescent="0.35">
      <c r="A129">
        <v>1520878705358</v>
      </c>
      <c r="B129">
        <v>209</v>
      </c>
      <c r="C129" t="s">
        <v>0</v>
      </c>
      <c r="D129">
        <v>0.113442</v>
      </c>
      <c r="E129">
        <v>-0.109587</v>
      </c>
      <c r="F129">
        <v>0.58454300000000003</v>
      </c>
      <c r="G129" t="s">
        <v>1</v>
      </c>
      <c r="H129">
        <v>8.6175500000000002E-2</v>
      </c>
      <c r="I129">
        <v>3.2422599999999999</v>
      </c>
      <c r="J129">
        <v>-5.8841999999999998E-2</v>
      </c>
    </row>
    <row r="130" spans="1:10" x14ac:dyDescent="0.35">
      <c r="A130">
        <v>1520878705396</v>
      </c>
      <c r="B130">
        <v>7</v>
      </c>
      <c r="C130" t="s">
        <v>0</v>
      </c>
      <c r="D130">
        <v>-4.21734E-2</v>
      </c>
      <c r="E130">
        <v>-0.11761000000000001</v>
      </c>
      <c r="F130">
        <v>0.57075600000000004</v>
      </c>
      <c r="G130" t="s">
        <v>1</v>
      </c>
      <c r="H130">
        <v>3.19279</v>
      </c>
      <c r="I130">
        <v>5.8816399999999998E-2</v>
      </c>
      <c r="J130">
        <v>-0.101991</v>
      </c>
    </row>
    <row r="131" spans="1:10" x14ac:dyDescent="0.35">
      <c r="A131">
        <v>1520878705400</v>
      </c>
      <c r="B131">
        <v>13</v>
      </c>
      <c r="C131" t="s">
        <v>0</v>
      </c>
      <c r="D131">
        <v>-7.4834100000000001E-2</v>
      </c>
      <c r="E131">
        <v>9.5942600000000003E-2</v>
      </c>
      <c r="F131">
        <v>0.59382900000000005</v>
      </c>
      <c r="G131" t="s">
        <v>1</v>
      </c>
      <c r="H131">
        <v>4.53123E-2</v>
      </c>
      <c r="I131">
        <v>-3.1078899999999998</v>
      </c>
      <c r="J131">
        <v>-6.9861000000000006E-2</v>
      </c>
    </row>
    <row r="132" spans="1:10" x14ac:dyDescent="0.35">
      <c r="A132">
        <v>1520878705403</v>
      </c>
      <c r="B132">
        <v>93</v>
      </c>
      <c r="C132" t="s">
        <v>0</v>
      </c>
      <c r="D132">
        <v>-8.5455500000000007E-3</v>
      </c>
      <c r="E132">
        <v>1.4619999999999999E-2</v>
      </c>
      <c r="F132">
        <v>0.60771500000000001</v>
      </c>
      <c r="G132" t="s">
        <v>1</v>
      </c>
      <c r="H132">
        <v>-3.1525500000000002</v>
      </c>
      <c r="I132">
        <v>-2.4464199999999998E-2</v>
      </c>
      <c r="J132">
        <v>-0.108677</v>
      </c>
    </row>
    <row r="133" spans="1:10" x14ac:dyDescent="0.35">
      <c r="A133">
        <v>1520878705405</v>
      </c>
      <c r="B133">
        <v>209</v>
      </c>
      <c r="C133" t="s">
        <v>0</v>
      </c>
      <c r="D133">
        <v>0.113455</v>
      </c>
      <c r="E133">
        <v>-0.109626</v>
      </c>
      <c r="F133">
        <v>0.58465800000000001</v>
      </c>
      <c r="G133" t="s">
        <v>1</v>
      </c>
      <c r="H133">
        <v>8.5770299999999994E-2</v>
      </c>
      <c r="I133">
        <v>3.2488899999999998</v>
      </c>
      <c r="J133">
        <v>-5.7124500000000002E-2</v>
      </c>
    </row>
    <row r="134" spans="1:10" x14ac:dyDescent="0.35">
      <c r="A134">
        <v>1520878705442</v>
      </c>
      <c r="B134">
        <v>7</v>
      </c>
      <c r="C134" t="s">
        <v>0</v>
      </c>
      <c r="D134">
        <v>-4.2174200000000002E-2</v>
      </c>
      <c r="E134">
        <v>-0.117577</v>
      </c>
      <c r="F134">
        <v>0.57056899999999999</v>
      </c>
      <c r="G134" t="s">
        <v>1</v>
      </c>
      <c r="H134">
        <v>3.18607</v>
      </c>
      <c r="I134">
        <v>5.83522E-2</v>
      </c>
      <c r="J134">
        <v>-9.2008900000000005E-2</v>
      </c>
    </row>
    <row r="135" spans="1:10" x14ac:dyDescent="0.35">
      <c r="A135">
        <v>1520878705446</v>
      </c>
      <c r="B135">
        <v>13</v>
      </c>
      <c r="C135" t="s">
        <v>0</v>
      </c>
      <c r="D135">
        <v>-7.4811699999999995E-2</v>
      </c>
      <c r="E135">
        <v>9.58735E-2</v>
      </c>
      <c r="F135">
        <v>0.59333599999999997</v>
      </c>
      <c r="G135" t="s">
        <v>1</v>
      </c>
      <c r="H135">
        <v>4.4776400000000001E-2</v>
      </c>
      <c r="I135">
        <v>-3.1159300000000001</v>
      </c>
      <c r="J135">
        <v>-9.0777899999999995E-2</v>
      </c>
    </row>
    <row r="136" spans="1:10" x14ac:dyDescent="0.35">
      <c r="A136">
        <v>1520878705449</v>
      </c>
      <c r="B136">
        <v>93</v>
      </c>
      <c r="C136" t="s">
        <v>0</v>
      </c>
      <c r="D136">
        <v>-8.5756600000000006E-3</v>
      </c>
      <c r="E136">
        <v>1.4564799999999999E-2</v>
      </c>
      <c r="F136">
        <v>0.60763299999999998</v>
      </c>
      <c r="G136" t="s">
        <v>1</v>
      </c>
      <c r="H136">
        <v>3.08853</v>
      </c>
      <c r="I136">
        <v>2.3269600000000001E-2</v>
      </c>
      <c r="J136">
        <v>0.12578700000000001</v>
      </c>
    </row>
    <row r="137" spans="1:10" x14ac:dyDescent="0.35">
      <c r="A137">
        <v>1520878705452</v>
      </c>
      <c r="B137">
        <v>209</v>
      </c>
      <c r="C137" t="s">
        <v>0</v>
      </c>
      <c r="D137">
        <v>0.113481</v>
      </c>
      <c r="E137">
        <v>-0.109649</v>
      </c>
      <c r="F137">
        <v>0.58477900000000005</v>
      </c>
      <c r="G137" t="s">
        <v>1</v>
      </c>
      <c r="H137">
        <v>8.6965100000000004E-2</v>
      </c>
      <c r="I137">
        <v>3.2456100000000001</v>
      </c>
      <c r="J137">
        <v>-5.3383800000000002E-2</v>
      </c>
    </row>
    <row r="138" spans="1:10" x14ac:dyDescent="0.35">
      <c r="A138">
        <v>1520878705500</v>
      </c>
      <c r="B138">
        <v>7</v>
      </c>
      <c r="C138" t="s">
        <v>0</v>
      </c>
      <c r="D138">
        <v>-4.22586E-2</v>
      </c>
      <c r="E138">
        <v>-0.117603</v>
      </c>
      <c r="F138">
        <v>0.57300899999999999</v>
      </c>
      <c r="G138" t="s">
        <v>1</v>
      </c>
      <c r="H138">
        <v>3.1329600000000002</v>
      </c>
      <c r="I138">
        <v>5.1242200000000002E-2</v>
      </c>
      <c r="J138">
        <v>-4.8273999999999999E-3</v>
      </c>
    </row>
    <row r="139" spans="1:10" x14ac:dyDescent="0.35">
      <c r="A139">
        <v>1520878705504</v>
      </c>
      <c r="B139">
        <v>13</v>
      </c>
      <c r="C139" t="s">
        <v>0</v>
      </c>
      <c r="D139">
        <v>-7.4857800000000002E-2</v>
      </c>
      <c r="E139">
        <v>9.5958000000000002E-2</v>
      </c>
      <c r="F139">
        <v>0.59402999999999995</v>
      </c>
      <c r="G139" t="s">
        <v>1</v>
      </c>
      <c r="H139">
        <v>4.3872000000000001E-2</v>
      </c>
      <c r="I139">
        <v>-3.1091600000000001</v>
      </c>
      <c r="J139">
        <v>-6.3213400000000003E-2</v>
      </c>
    </row>
    <row r="140" spans="1:10" x14ac:dyDescent="0.35">
      <c r="A140">
        <v>1520878705506</v>
      </c>
      <c r="B140">
        <v>93</v>
      </c>
      <c r="C140" t="s">
        <v>0</v>
      </c>
      <c r="D140">
        <v>-8.5765300000000006E-3</v>
      </c>
      <c r="E140">
        <v>1.4568599999999999E-2</v>
      </c>
      <c r="F140">
        <v>0.60782999999999998</v>
      </c>
      <c r="G140" t="s">
        <v>1</v>
      </c>
      <c r="H140">
        <v>3.0707599999999999</v>
      </c>
      <c r="I140">
        <v>2.3545099999999999E-2</v>
      </c>
      <c r="J140">
        <v>0.100553</v>
      </c>
    </row>
    <row r="141" spans="1:10" x14ac:dyDescent="0.35">
      <c r="A141">
        <v>1520878705508</v>
      </c>
      <c r="B141">
        <v>209</v>
      </c>
      <c r="C141" t="s">
        <v>0</v>
      </c>
      <c r="D141">
        <v>0.113485</v>
      </c>
      <c r="E141">
        <v>-0.109627</v>
      </c>
      <c r="F141">
        <v>0.584754</v>
      </c>
      <c r="G141" t="s">
        <v>1</v>
      </c>
      <c r="H141">
        <v>8.58627E-2</v>
      </c>
      <c r="I141">
        <v>3.2436099999999999</v>
      </c>
      <c r="J141">
        <v>-6.16202E-2</v>
      </c>
    </row>
    <row r="142" spans="1:10" x14ac:dyDescent="0.35">
      <c r="A142">
        <v>1520878705536</v>
      </c>
      <c r="B142">
        <v>13</v>
      </c>
      <c r="C142" t="s">
        <v>0</v>
      </c>
      <c r="D142">
        <v>-7.4863399999999997E-2</v>
      </c>
      <c r="E142">
        <v>9.5972299999999997E-2</v>
      </c>
      <c r="F142">
        <v>0.59399400000000002</v>
      </c>
      <c r="G142" t="s">
        <v>1</v>
      </c>
      <c r="H142">
        <v>4.4978799999999999E-2</v>
      </c>
      <c r="I142">
        <v>-3.1070700000000002</v>
      </c>
      <c r="J142">
        <v>-6.93521E-2</v>
      </c>
    </row>
    <row r="143" spans="1:10" x14ac:dyDescent="0.35">
      <c r="A143">
        <v>1520878705540</v>
      </c>
      <c r="B143">
        <v>93</v>
      </c>
      <c r="C143" t="s">
        <v>0</v>
      </c>
      <c r="D143">
        <v>-8.5722100000000002E-3</v>
      </c>
      <c r="E143">
        <v>1.45817E-2</v>
      </c>
      <c r="F143">
        <v>0.607657</v>
      </c>
      <c r="G143" t="s">
        <v>1</v>
      </c>
      <c r="H143">
        <v>3.0882100000000001</v>
      </c>
      <c r="I143">
        <v>2.2283000000000001E-2</v>
      </c>
      <c r="J143">
        <v>0.14133200000000001</v>
      </c>
    </row>
    <row r="144" spans="1:10" x14ac:dyDescent="0.35">
      <c r="A144">
        <v>1520878705543</v>
      </c>
      <c r="B144">
        <v>209</v>
      </c>
      <c r="C144" t="s">
        <v>0</v>
      </c>
      <c r="D144">
        <v>0.113424</v>
      </c>
      <c r="E144">
        <v>-0.109599</v>
      </c>
      <c r="F144">
        <v>0.58455100000000004</v>
      </c>
      <c r="G144" t="s">
        <v>1</v>
      </c>
      <c r="H144">
        <v>8.4484900000000002E-2</v>
      </c>
      <c r="I144">
        <v>3.2500499999999999</v>
      </c>
      <c r="J144">
        <v>-6.1804400000000002E-2</v>
      </c>
    </row>
    <row r="145" spans="1:10" x14ac:dyDescent="0.35">
      <c r="A145">
        <v>1520878705582</v>
      </c>
      <c r="B145">
        <v>13</v>
      </c>
      <c r="C145" t="s">
        <v>0</v>
      </c>
      <c r="D145">
        <v>-7.4800599999999995E-2</v>
      </c>
      <c r="E145">
        <v>9.5879400000000004E-2</v>
      </c>
      <c r="F145">
        <v>0.59339399999999998</v>
      </c>
      <c r="G145" t="s">
        <v>1</v>
      </c>
      <c r="H145">
        <v>4.6260000000000003E-2</v>
      </c>
      <c r="I145">
        <v>-3.1158800000000002</v>
      </c>
      <c r="J145">
        <v>-9.2982099999999998E-2</v>
      </c>
    </row>
    <row r="146" spans="1:10" x14ac:dyDescent="0.35">
      <c r="A146">
        <v>1520878705586</v>
      </c>
      <c r="B146">
        <v>93</v>
      </c>
      <c r="C146" t="s">
        <v>0</v>
      </c>
      <c r="D146">
        <v>-8.6045400000000008E-3</v>
      </c>
      <c r="E146">
        <v>1.45419E-2</v>
      </c>
      <c r="F146">
        <v>0.60746299999999998</v>
      </c>
      <c r="G146" t="s">
        <v>1</v>
      </c>
      <c r="H146">
        <v>3.07579</v>
      </c>
      <c r="I146">
        <v>2.2191800000000001E-2</v>
      </c>
      <c r="J146">
        <v>0.12274500000000001</v>
      </c>
    </row>
    <row r="147" spans="1:10" x14ac:dyDescent="0.35">
      <c r="A147">
        <v>1520878705589</v>
      </c>
      <c r="B147">
        <v>209</v>
      </c>
      <c r="C147" t="s">
        <v>0</v>
      </c>
      <c r="D147">
        <v>0.113409</v>
      </c>
      <c r="E147">
        <v>-0.109593</v>
      </c>
      <c r="F147">
        <v>0.58447099999999996</v>
      </c>
      <c r="G147" t="s">
        <v>1</v>
      </c>
      <c r="H147">
        <v>8.5258799999999996E-2</v>
      </c>
      <c r="I147">
        <v>3.2459099999999999</v>
      </c>
      <c r="J147">
        <v>-6.4238900000000002E-2</v>
      </c>
    </row>
    <row r="148" spans="1:10" x14ac:dyDescent="0.35">
      <c r="A148">
        <v>1520878705639</v>
      </c>
      <c r="B148">
        <v>13</v>
      </c>
      <c r="C148" t="s">
        <v>0</v>
      </c>
      <c r="D148">
        <v>-7.4886599999999998E-2</v>
      </c>
      <c r="E148">
        <v>9.5992800000000003E-2</v>
      </c>
      <c r="F148">
        <v>0.59431299999999998</v>
      </c>
      <c r="G148" t="s">
        <v>1</v>
      </c>
      <c r="H148">
        <v>4.5591300000000001E-2</v>
      </c>
      <c r="I148">
        <v>-3.10812</v>
      </c>
      <c r="J148">
        <v>-6.6678899999999999E-2</v>
      </c>
    </row>
    <row r="149" spans="1:10" x14ac:dyDescent="0.35">
      <c r="A149">
        <v>1520878705643</v>
      </c>
      <c r="B149">
        <v>93</v>
      </c>
      <c r="C149" t="s">
        <v>0</v>
      </c>
      <c r="D149">
        <v>-8.5729699999999992E-3</v>
      </c>
      <c r="E149">
        <v>1.45694E-2</v>
      </c>
      <c r="F149">
        <v>0.60743899999999995</v>
      </c>
      <c r="G149" t="s">
        <v>1</v>
      </c>
      <c r="H149">
        <v>3.0928300000000002</v>
      </c>
      <c r="I149">
        <v>2.3573799999999999E-2</v>
      </c>
      <c r="J149">
        <v>0.11966499999999999</v>
      </c>
    </row>
    <row r="150" spans="1:10" x14ac:dyDescent="0.35">
      <c r="A150">
        <v>1520878705647</v>
      </c>
      <c r="B150">
        <v>209</v>
      </c>
      <c r="C150" t="s">
        <v>0</v>
      </c>
      <c r="D150">
        <v>0.113459</v>
      </c>
      <c r="E150">
        <v>-0.109608</v>
      </c>
      <c r="F150">
        <v>0.58466200000000002</v>
      </c>
      <c r="G150" t="s">
        <v>1</v>
      </c>
      <c r="H150">
        <v>8.5017200000000001E-2</v>
      </c>
      <c r="I150">
        <v>3.2458900000000002</v>
      </c>
      <c r="J150">
        <v>-6.0091199999999997E-2</v>
      </c>
    </row>
    <row r="151" spans="1:10" x14ac:dyDescent="0.35">
      <c r="A151">
        <v>1520878705675</v>
      </c>
      <c r="B151">
        <v>13</v>
      </c>
      <c r="C151" t="s">
        <v>0</v>
      </c>
      <c r="D151">
        <v>-7.4816900000000006E-2</v>
      </c>
      <c r="E151">
        <v>9.5924300000000004E-2</v>
      </c>
      <c r="F151">
        <v>0.593503</v>
      </c>
      <c r="G151" t="s">
        <v>1</v>
      </c>
      <c r="H151">
        <v>4.4376800000000001E-2</v>
      </c>
      <c r="I151">
        <v>-3.1093000000000002</v>
      </c>
      <c r="J151">
        <v>-7.6693300000000006E-2</v>
      </c>
    </row>
    <row r="152" spans="1:10" x14ac:dyDescent="0.35">
      <c r="A152">
        <v>1520878705679</v>
      </c>
      <c r="B152">
        <v>93</v>
      </c>
      <c r="C152" t="s">
        <v>0</v>
      </c>
      <c r="D152">
        <v>-8.5937500000000007E-3</v>
      </c>
      <c r="E152">
        <v>1.45486E-2</v>
      </c>
      <c r="F152">
        <v>0.60721199999999997</v>
      </c>
      <c r="G152" t="s">
        <v>1</v>
      </c>
      <c r="H152">
        <v>3.0659299999999998</v>
      </c>
      <c r="I152">
        <v>2.26909E-2</v>
      </c>
      <c r="J152">
        <v>0.137262</v>
      </c>
    </row>
    <row r="153" spans="1:10" x14ac:dyDescent="0.35">
      <c r="A153">
        <v>1520878705683</v>
      </c>
      <c r="B153">
        <v>209</v>
      </c>
      <c r="C153" t="s">
        <v>0</v>
      </c>
      <c r="D153">
        <v>0.113438</v>
      </c>
      <c r="E153">
        <v>-0.109599</v>
      </c>
      <c r="F153">
        <v>0.58456399999999997</v>
      </c>
      <c r="G153" t="s">
        <v>1</v>
      </c>
      <c r="H153">
        <v>8.5612099999999997E-2</v>
      </c>
      <c r="I153">
        <v>3.2473399999999999</v>
      </c>
      <c r="J153">
        <v>-6.01533E-2</v>
      </c>
    </row>
    <row r="154" spans="1:10" x14ac:dyDescent="0.35">
      <c r="A154">
        <v>1520878705730</v>
      </c>
      <c r="B154">
        <v>13</v>
      </c>
      <c r="C154" t="s">
        <v>0</v>
      </c>
      <c r="D154">
        <v>-7.4879899999999999E-2</v>
      </c>
      <c r="E154">
        <v>9.5985899999999999E-2</v>
      </c>
      <c r="F154">
        <v>0.59422799999999998</v>
      </c>
      <c r="G154" t="s">
        <v>1</v>
      </c>
      <c r="H154">
        <v>4.6237599999999997E-2</v>
      </c>
      <c r="I154">
        <v>-3.11443</v>
      </c>
      <c r="J154">
        <v>-7.3279399999999995E-2</v>
      </c>
    </row>
    <row r="155" spans="1:10" x14ac:dyDescent="0.35">
      <c r="A155">
        <v>1520878705733</v>
      </c>
      <c r="B155">
        <v>93</v>
      </c>
      <c r="C155" t="s">
        <v>0</v>
      </c>
      <c r="D155">
        <v>-8.5547899999999996E-3</v>
      </c>
      <c r="E155">
        <v>1.45708E-2</v>
      </c>
      <c r="F155">
        <v>0.60757300000000003</v>
      </c>
      <c r="G155" t="s">
        <v>1</v>
      </c>
      <c r="H155">
        <v>-3.1853600000000002</v>
      </c>
      <c r="I155">
        <v>-2.4207800000000002E-2</v>
      </c>
      <c r="J155">
        <v>-0.116679</v>
      </c>
    </row>
    <row r="156" spans="1:10" x14ac:dyDescent="0.35">
      <c r="A156">
        <v>1520878705737</v>
      </c>
      <c r="B156">
        <v>209</v>
      </c>
      <c r="C156" t="s">
        <v>0</v>
      </c>
      <c r="D156">
        <v>0.11346299999999999</v>
      </c>
      <c r="E156">
        <v>-0.109626</v>
      </c>
      <c r="F156">
        <v>0.58471399999999996</v>
      </c>
      <c r="G156" t="s">
        <v>1</v>
      </c>
      <c r="H156">
        <v>8.5592199999999993E-2</v>
      </c>
      <c r="I156">
        <v>3.2454499999999999</v>
      </c>
      <c r="J156">
        <v>-5.5554600000000003E-2</v>
      </c>
    </row>
    <row r="157" spans="1:10" x14ac:dyDescent="0.35">
      <c r="A157">
        <v>1520878705779</v>
      </c>
      <c r="B157">
        <v>13</v>
      </c>
      <c r="C157" t="s">
        <v>0</v>
      </c>
      <c r="D157">
        <v>-7.4863100000000002E-2</v>
      </c>
      <c r="E157">
        <v>9.5956799999999995E-2</v>
      </c>
      <c r="F157">
        <v>0.59408000000000005</v>
      </c>
      <c r="G157" t="s">
        <v>1</v>
      </c>
      <c r="H157">
        <v>4.5483999999999997E-2</v>
      </c>
      <c r="I157">
        <v>-3.1083799999999999</v>
      </c>
      <c r="J157">
        <v>-6.64405E-2</v>
      </c>
    </row>
    <row r="158" spans="1:10" x14ac:dyDescent="0.35">
      <c r="A158">
        <v>1520878705782</v>
      </c>
      <c r="B158">
        <v>93</v>
      </c>
      <c r="C158" t="s">
        <v>0</v>
      </c>
      <c r="D158">
        <v>-8.5704800000000001E-3</v>
      </c>
      <c r="E158">
        <v>1.45553E-2</v>
      </c>
      <c r="F158">
        <v>0.60719900000000004</v>
      </c>
      <c r="G158" t="s">
        <v>1</v>
      </c>
      <c r="H158">
        <v>3.0755499999999998</v>
      </c>
      <c r="I158">
        <v>2.1821500000000001E-2</v>
      </c>
      <c r="J158">
        <v>0.131968</v>
      </c>
    </row>
    <row r="159" spans="1:10" x14ac:dyDescent="0.35">
      <c r="A159">
        <v>1520878705785</v>
      </c>
      <c r="B159">
        <v>209</v>
      </c>
      <c r="C159" t="s">
        <v>0</v>
      </c>
      <c r="D159">
        <v>0.11344899999999999</v>
      </c>
      <c r="E159">
        <v>-0.109595</v>
      </c>
      <c r="F159">
        <v>0.58459399999999995</v>
      </c>
      <c r="G159" t="s">
        <v>1</v>
      </c>
      <c r="H159">
        <v>8.5778300000000002E-2</v>
      </c>
      <c r="I159">
        <v>3.24532</v>
      </c>
      <c r="J159">
        <v>-5.6832899999999999E-2</v>
      </c>
    </row>
    <row r="160" spans="1:10" x14ac:dyDescent="0.35">
      <c r="A160">
        <v>1520878705817</v>
      </c>
      <c r="B160">
        <v>13</v>
      </c>
      <c r="C160" t="s">
        <v>0</v>
      </c>
      <c r="D160">
        <v>-7.4807399999999996E-2</v>
      </c>
      <c r="E160">
        <v>9.5895499999999995E-2</v>
      </c>
      <c r="F160">
        <v>0.59345899999999996</v>
      </c>
      <c r="G160" t="s">
        <v>1</v>
      </c>
      <c r="H160">
        <v>4.5760200000000001E-2</v>
      </c>
      <c r="I160">
        <v>-3.1098599999999998</v>
      </c>
      <c r="J160">
        <v>-8.0389699999999994E-2</v>
      </c>
    </row>
    <row r="161" spans="1:10" x14ac:dyDescent="0.35">
      <c r="A161">
        <v>1520878705821</v>
      </c>
      <c r="B161">
        <v>93</v>
      </c>
      <c r="C161" t="s">
        <v>0</v>
      </c>
      <c r="D161">
        <v>-8.6154400000000003E-3</v>
      </c>
      <c r="E161">
        <v>1.45293E-2</v>
      </c>
      <c r="F161">
        <v>0.60726100000000005</v>
      </c>
      <c r="G161" t="s">
        <v>1</v>
      </c>
      <c r="H161">
        <v>3.0718800000000002</v>
      </c>
      <c r="I161">
        <v>2.1308799999999999E-2</v>
      </c>
      <c r="J161">
        <v>0.144265</v>
      </c>
    </row>
    <row r="162" spans="1:10" x14ac:dyDescent="0.35">
      <c r="A162">
        <v>1520878705823</v>
      </c>
      <c r="B162">
        <v>209</v>
      </c>
      <c r="C162" t="s">
        <v>0</v>
      </c>
      <c r="D162">
        <v>0.113429</v>
      </c>
      <c r="E162">
        <v>-0.109596</v>
      </c>
      <c r="F162">
        <v>0.58450500000000005</v>
      </c>
      <c r="G162" t="s">
        <v>1</v>
      </c>
      <c r="H162">
        <v>8.6003800000000005E-2</v>
      </c>
      <c r="I162">
        <v>3.2456800000000001</v>
      </c>
      <c r="J162">
        <v>-5.8774699999999999E-2</v>
      </c>
    </row>
    <row r="163" spans="1:10" x14ac:dyDescent="0.35">
      <c r="A163">
        <v>1520878705863</v>
      </c>
      <c r="B163">
        <v>13</v>
      </c>
      <c r="C163" t="s">
        <v>0</v>
      </c>
      <c r="D163">
        <v>-7.4853500000000003E-2</v>
      </c>
      <c r="E163">
        <v>9.5956E-2</v>
      </c>
      <c r="F163">
        <v>0.59403700000000004</v>
      </c>
      <c r="G163" t="s">
        <v>1</v>
      </c>
      <c r="H163">
        <v>4.4877199999999999E-2</v>
      </c>
      <c r="I163">
        <v>-3.1067200000000001</v>
      </c>
      <c r="J163">
        <v>-6.9031099999999998E-2</v>
      </c>
    </row>
    <row r="164" spans="1:10" x14ac:dyDescent="0.35">
      <c r="A164">
        <v>1520878705866</v>
      </c>
      <c r="B164">
        <v>93</v>
      </c>
      <c r="C164" t="s">
        <v>0</v>
      </c>
      <c r="D164">
        <v>-8.5863599999999995E-3</v>
      </c>
      <c r="E164">
        <v>1.4533000000000001E-2</v>
      </c>
      <c r="F164">
        <v>0.607406</v>
      </c>
      <c r="G164" t="s">
        <v>1</v>
      </c>
      <c r="H164">
        <v>3.0675599999999998</v>
      </c>
      <c r="I164">
        <v>2.1992000000000001E-2</v>
      </c>
      <c r="J164">
        <v>0.12245300000000001</v>
      </c>
    </row>
    <row r="165" spans="1:10" x14ac:dyDescent="0.35">
      <c r="A165">
        <v>1520878705868</v>
      </c>
      <c r="B165">
        <v>209</v>
      </c>
      <c r="C165" t="s">
        <v>0</v>
      </c>
      <c r="D165">
        <v>0.113467</v>
      </c>
      <c r="E165">
        <v>-0.109613</v>
      </c>
      <c r="F165">
        <v>0.5847</v>
      </c>
      <c r="G165" t="s">
        <v>1</v>
      </c>
      <c r="H165">
        <v>8.6530999999999997E-2</v>
      </c>
      <c r="I165">
        <v>3.2460300000000002</v>
      </c>
      <c r="J165">
        <v>-5.5403399999999998E-2</v>
      </c>
    </row>
    <row r="166" spans="1:10" x14ac:dyDescent="0.35">
      <c r="A166">
        <v>1520878705895</v>
      </c>
      <c r="B166">
        <v>13</v>
      </c>
      <c r="C166" t="s">
        <v>0</v>
      </c>
      <c r="D166">
        <v>-7.4853900000000001E-2</v>
      </c>
      <c r="E166">
        <v>9.5952300000000004E-2</v>
      </c>
      <c r="F166">
        <v>0.593997</v>
      </c>
      <c r="G166" t="s">
        <v>1</v>
      </c>
      <c r="H166">
        <v>4.4485200000000003E-2</v>
      </c>
      <c r="I166">
        <v>-3.1070799999999998</v>
      </c>
      <c r="J166">
        <v>-6.5950900000000007E-2</v>
      </c>
    </row>
    <row r="167" spans="1:10" x14ac:dyDescent="0.35">
      <c r="A167">
        <v>1520878705899</v>
      </c>
      <c r="B167">
        <v>93</v>
      </c>
      <c r="C167" t="s">
        <v>0</v>
      </c>
      <c r="D167">
        <v>-8.5525800000000006E-3</v>
      </c>
      <c r="E167">
        <v>1.45743E-2</v>
      </c>
      <c r="F167">
        <v>0.60750300000000002</v>
      </c>
      <c r="G167" t="s">
        <v>1</v>
      </c>
      <c r="H167">
        <v>-3.1847500000000002</v>
      </c>
      <c r="I167">
        <v>-2.4682300000000001E-2</v>
      </c>
      <c r="J167">
        <v>-0.109776</v>
      </c>
    </row>
    <row r="168" spans="1:10" x14ac:dyDescent="0.35">
      <c r="A168">
        <v>1520878705901</v>
      </c>
      <c r="B168">
        <v>209</v>
      </c>
      <c r="C168" t="s">
        <v>0</v>
      </c>
      <c r="D168">
        <v>0.113452</v>
      </c>
      <c r="E168">
        <v>-0.109601</v>
      </c>
      <c r="F168">
        <v>0.58465</v>
      </c>
      <c r="G168" t="s">
        <v>1</v>
      </c>
      <c r="H168">
        <v>8.59848E-2</v>
      </c>
      <c r="I168">
        <v>3.2462599999999999</v>
      </c>
      <c r="J168">
        <v>-5.6308499999999997E-2</v>
      </c>
    </row>
    <row r="169" spans="1:10" x14ac:dyDescent="0.35">
      <c r="A169">
        <v>1520878705941</v>
      </c>
      <c r="B169">
        <v>13</v>
      </c>
      <c r="C169" t="s">
        <v>0</v>
      </c>
      <c r="D169">
        <v>-7.4837799999999996E-2</v>
      </c>
      <c r="E169">
        <v>9.5912600000000001E-2</v>
      </c>
      <c r="F169">
        <v>0.59367899999999996</v>
      </c>
      <c r="G169" t="s">
        <v>1</v>
      </c>
      <c r="H169">
        <v>4.4861600000000001E-2</v>
      </c>
      <c r="I169">
        <v>-3.1090399999999998</v>
      </c>
      <c r="J169">
        <v>-7.3844900000000005E-2</v>
      </c>
    </row>
    <row r="170" spans="1:10" x14ac:dyDescent="0.35">
      <c r="A170">
        <v>1520878705944</v>
      </c>
      <c r="B170">
        <v>93</v>
      </c>
      <c r="C170" t="s">
        <v>0</v>
      </c>
      <c r="D170">
        <v>-8.6135299999999995E-3</v>
      </c>
      <c r="E170">
        <v>1.45217E-2</v>
      </c>
      <c r="F170">
        <v>0.60700900000000002</v>
      </c>
      <c r="G170" t="s">
        <v>1</v>
      </c>
      <c r="H170">
        <v>3.06528</v>
      </c>
      <c r="I170">
        <v>2.0302000000000001E-2</v>
      </c>
      <c r="J170">
        <v>0.15909400000000001</v>
      </c>
    </row>
    <row r="171" spans="1:10" x14ac:dyDescent="0.35">
      <c r="A171">
        <v>1520878705947</v>
      </c>
      <c r="B171">
        <v>209</v>
      </c>
      <c r="C171" t="s">
        <v>0</v>
      </c>
      <c r="D171">
        <v>0.11343499999999999</v>
      </c>
      <c r="E171">
        <v>-0.109612</v>
      </c>
      <c r="F171">
        <v>0.58458600000000005</v>
      </c>
      <c r="G171" t="s">
        <v>1</v>
      </c>
      <c r="H171">
        <v>8.52937E-2</v>
      </c>
      <c r="I171">
        <v>3.2472799999999999</v>
      </c>
      <c r="J171">
        <v>-6.0689300000000002E-2</v>
      </c>
    </row>
    <row r="172" spans="1:10" x14ac:dyDescent="0.35">
      <c r="A172">
        <v>1520878705987</v>
      </c>
      <c r="B172">
        <v>13</v>
      </c>
      <c r="C172" t="s">
        <v>0</v>
      </c>
      <c r="D172">
        <v>-7.4858999999999995E-2</v>
      </c>
      <c r="E172">
        <v>9.5962400000000003E-2</v>
      </c>
      <c r="F172">
        <v>0.59407299999999996</v>
      </c>
      <c r="G172" t="s">
        <v>1</v>
      </c>
      <c r="H172">
        <v>4.4659600000000001E-2</v>
      </c>
      <c r="I172">
        <v>-3.1079699999999999</v>
      </c>
      <c r="J172">
        <v>-6.5874100000000005E-2</v>
      </c>
    </row>
    <row r="173" spans="1:10" x14ac:dyDescent="0.35">
      <c r="A173">
        <v>1520878705991</v>
      </c>
      <c r="B173">
        <v>93</v>
      </c>
      <c r="C173" t="s">
        <v>0</v>
      </c>
      <c r="D173">
        <v>-8.5571999999999992E-3</v>
      </c>
      <c r="E173">
        <v>1.4597000000000001E-2</v>
      </c>
      <c r="F173">
        <v>0.60761900000000002</v>
      </c>
      <c r="G173" t="s">
        <v>1</v>
      </c>
      <c r="H173">
        <v>-3.1521300000000001</v>
      </c>
      <c r="I173">
        <v>-2.4829899999999998E-2</v>
      </c>
      <c r="J173">
        <v>-0.104182</v>
      </c>
    </row>
    <row r="174" spans="1:10" x14ac:dyDescent="0.35">
      <c r="A174">
        <v>1520878705993</v>
      </c>
      <c r="B174">
        <v>209</v>
      </c>
      <c r="C174" t="s">
        <v>0</v>
      </c>
      <c r="D174">
        <v>0.113465</v>
      </c>
      <c r="E174">
        <v>-0.109634</v>
      </c>
      <c r="F174">
        <v>0.58473699999999995</v>
      </c>
      <c r="G174" t="s">
        <v>1</v>
      </c>
      <c r="H174">
        <v>8.6116100000000001E-2</v>
      </c>
      <c r="I174">
        <v>3.24932</v>
      </c>
      <c r="J174">
        <v>-5.4786599999999998E-2</v>
      </c>
    </row>
    <row r="175" spans="1:10" x14ac:dyDescent="0.35">
      <c r="A175">
        <v>1520878706020</v>
      </c>
      <c r="B175">
        <v>13</v>
      </c>
      <c r="C175" t="s">
        <v>0</v>
      </c>
      <c r="D175">
        <v>-7.4841400000000002E-2</v>
      </c>
      <c r="E175">
        <v>9.5912800000000006E-2</v>
      </c>
      <c r="F175">
        <v>0.59355599999999997</v>
      </c>
      <c r="G175" t="s">
        <v>1</v>
      </c>
      <c r="H175">
        <v>4.48958E-2</v>
      </c>
      <c r="I175">
        <v>-3.1149900000000001</v>
      </c>
      <c r="J175">
        <v>-8.7730100000000005E-2</v>
      </c>
    </row>
    <row r="176" spans="1:10" x14ac:dyDescent="0.35">
      <c r="A176">
        <v>1520878706023</v>
      </c>
      <c r="B176">
        <v>93</v>
      </c>
      <c r="C176" t="s">
        <v>0</v>
      </c>
      <c r="D176">
        <v>-8.6117999999999993E-3</v>
      </c>
      <c r="E176">
        <v>1.45325E-2</v>
      </c>
      <c r="F176">
        <v>0.60724299999999998</v>
      </c>
      <c r="G176" t="s">
        <v>1</v>
      </c>
      <c r="H176">
        <v>3.0699399999999999</v>
      </c>
      <c r="I176">
        <v>2.2150599999999999E-2</v>
      </c>
      <c r="J176">
        <v>0.13234699999999999</v>
      </c>
    </row>
    <row r="177" spans="1:10" x14ac:dyDescent="0.35">
      <c r="A177">
        <v>1520878706026</v>
      </c>
      <c r="B177">
        <v>209</v>
      </c>
      <c r="C177" t="s">
        <v>0</v>
      </c>
      <c r="D177">
        <v>0.11342099999999999</v>
      </c>
      <c r="E177">
        <v>-0.109569</v>
      </c>
      <c r="F177">
        <v>0.58447700000000002</v>
      </c>
      <c r="G177" t="s">
        <v>1</v>
      </c>
      <c r="H177">
        <v>8.6520600000000003E-2</v>
      </c>
      <c r="I177">
        <v>3.2446799999999998</v>
      </c>
      <c r="J177">
        <v>-5.6345399999999997E-2</v>
      </c>
    </row>
    <row r="178" spans="1:10" x14ac:dyDescent="0.35">
      <c r="A178">
        <v>1520878706066</v>
      </c>
      <c r="B178">
        <v>13</v>
      </c>
      <c r="C178" t="s">
        <v>0</v>
      </c>
      <c r="D178">
        <v>-7.4839699999999995E-2</v>
      </c>
      <c r="E178">
        <v>9.5947699999999997E-2</v>
      </c>
      <c r="F178">
        <v>0.59384599999999998</v>
      </c>
      <c r="G178" t="s">
        <v>1</v>
      </c>
      <c r="H178">
        <v>4.5734299999999999E-2</v>
      </c>
      <c r="I178">
        <v>-3.1128399999999998</v>
      </c>
      <c r="J178">
        <v>-7.8971600000000003E-2</v>
      </c>
    </row>
    <row r="179" spans="1:10" x14ac:dyDescent="0.35">
      <c r="A179">
        <v>1520878706070</v>
      </c>
      <c r="B179">
        <v>93</v>
      </c>
      <c r="C179" t="s">
        <v>0</v>
      </c>
      <c r="D179">
        <v>-8.5830899999999998E-3</v>
      </c>
      <c r="E179">
        <v>1.4553399999999999E-2</v>
      </c>
      <c r="F179">
        <v>0.60735499999999998</v>
      </c>
      <c r="G179" t="s">
        <v>1</v>
      </c>
      <c r="H179">
        <v>3.0662400000000001</v>
      </c>
      <c r="I179">
        <v>2.3865000000000001E-2</v>
      </c>
      <c r="J179">
        <v>0.101232</v>
      </c>
    </row>
    <row r="180" spans="1:10" x14ac:dyDescent="0.35">
      <c r="A180">
        <v>1520878706072</v>
      </c>
      <c r="B180">
        <v>209</v>
      </c>
      <c r="C180" t="s">
        <v>0</v>
      </c>
      <c r="D180">
        <v>0.113374</v>
      </c>
      <c r="E180">
        <v>-0.10954899999999999</v>
      </c>
      <c r="F180">
        <v>0.58434399999999997</v>
      </c>
      <c r="G180" t="s">
        <v>1</v>
      </c>
      <c r="H180">
        <v>8.4986500000000006E-2</v>
      </c>
      <c r="I180">
        <v>3.2451599999999998</v>
      </c>
      <c r="J180">
        <v>-6.2063E-2</v>
      </c>
    </row>
    <row r="181" spans="1:10" x14ac:dyDescent="0.35">
      <c r="A181">
        <v>1520878706099</v>
      </c>
      <c r="B181">
        <v>13</v>
      </c>
      <c r="C181" t="s">
        <v>0</v>
      </c>
      <c r="D181">
        <v>-7.4799500000000005E-2</v>
      </c>
      <c r="E181">
        <v>9.5874000000000001E-2</v>
      </c>
      <c r="F181">
        <v>0.59344600000000003</v>
      </c>
      <c r="G181" t="s">
        <v>1</v>
      </c>
      <c r="H181">
        <v>4.5063400000000003E-2</v>
      </c>
      <c r="I181">
        <v>-3.11131</v>
      </c>
      <c r="J181">
        <v>-8.1478700000000001E-2</v>
      </c>
    </row>
    <row r="182" spans="1:10" x14ac:dyDescent="0.35">
      <c r="A182">
        <v>1520878706103</v>
      </c>
      <c r="B182">
        <v>93</v>
      </c>
      <c r="C182" t="s">
        <v>0</v>
      </c>
      <c r="D182">
        <v>-8.5728599999999999E-3</v>
      </c>
      <c r="E182">
        <v>1.45621E-2</v>
      </c>
      <c r="F182">
        <v>0.60744799999999999</v>
      </c>
      <c r="G182" t="s">
        <v>1</v>
      </c>
      <c r="H182">
        <v>3.0756600000000001</v>
      </c>
      <c r="I182">
        <v>2.4054300000000001E-2</v>
      </c>
      <c r="J182">
        <v>9.7434099999999996E-2</v>
      </c>
    </row>
    <row r="183" spans="1:10" x14ac:dyDescent="0.35">
      <c r="A183">
        <v>1520878706105</v>
      </c>
      <c r="B183">
        <v>209</v>
      </c>
      <c r="C183" t="s">
        <v>0</v>
      </c>
      <c r="D183">
        <v>0.113467</v>
      </c>
      <c r="E183">
        <v>-0.109634</v>
      </c>
      <c r="F183">
        <v>0.584731</v>
      </c>
      <c r="G183" t="s">
        <v>1</v>
      </c>
      <c r="H183">
        <v>8.5538699999999995E-2</v>
      </c>
      <c r="I183">
        <v>3.2503899999999999</v>
      </c>
      <c r="J183">
        <v>-5.6698800000000001E-2</v>
      </c>
    </row>
    <row r="184" spans="1:10" x14ac:dyDescent="0.35">
      <c r="A184">
        <v>1520878706159</v>
      </c>
      <c r="B184">
        <v>13</v>
      </c>
      <c r="C184" t="s">
        <v>0</v>
      </c>
      <c r="D184">
        <v>-7.4800000000000005E-2</v>
      </c>
      <c r="E184">
        <v>9.5839599999999997E-2</v>
      </c>
      <c r="F184">
        <v>0.593194</v>
      </c>
      <c r="G184" t="s">
        <v>1</v>
      </c>
      <c r="H184">
        <v>4.44318E-2</v>
      </c>
      <c r="I184">
        <v>-3.1119500000000002</v>
      </c>
      <c r="J184">
        <v>-8.5536899999999999E-2</v>
      </c>
    </row>
    <row r="185" spans="1:10" x14ac:dyDescent="0.35">
      <c r="A185">
        <v>1520878706162</v>
      </c>
      <c r="B185">
        <v>93</v>
      </c>
      <c r="C185" t="s">
        <v>0</v>
      </c>
      <c r="D185">
        <v>-8.6446800000000001E-3</v>
      </c>
      <c r="E185">
        <v>1.45571E-2</v>
      </c>
      <c r="F185">
        <v>0.60457899999999998</v>
      </c>
      <c r="G185" t="s">
        <v>1</v>
      </c>
      <c r="H185">
        <v>-3.0520700000000001</v>
      </c>
      <c r="I185">
        <v>-2.2588E-2</v>
      </c>
      <c r="J185">
        <v>1.11413E-2</v>
      </c>
    </row>
    <row r="186" spans="1:10" x14ac:dyDescent="0.35">
      <c r="A186">
        <v>1520878706165</v>
      </c>
      <c r="B186">
        <v>209</v>
      </c>
      <c r="C186" t="s">
        <v>0</v>
      </c>
      <c r="D186">
        <v>0.11345</v>
      </c>
      <c r="E186">
        <v>-0.109608</v>
      </c>
      <c r="F186">
        <v>0.58462899999999995</v>
      </c>
      <c r="G186" t="s">
        <v>1</v>
      </c>
      <c r="H186">
        <v>8.7032200000000004E-2</v>
      </c>
      <c r="I186">
        <v>3.2414399999999999</v>
      </c>
      <c r="J186">
        <v>-5.2880200000000002E-2</v>
      </c>
    </row>
    <row r="187" spans="1:10" x14ac:dyDescent="0.35">
      <c r="A187">
        <v>1520878706192</v>
      </c>
      <c r="B187">
        <v>13</v>
      </c>
      <c r="C187" t="s">
        <v>0</v>
      </c>
      <c r="D187">
        <v>-7.4806499999999998E-2</v>
      </c>
      <c r="E187">
        <v>9.5886700000000005E-2</v>
      </c>
      <c r="F187">
        <v>0.59345199999999998</v>
      </c>
      <c r="G187" t="s">
        <v>1</v>
      </c>
      <c r="H187">
        <v>4.41603E-2</v>
      </c>
      <c r="I187">
        <v>-3.1090800000000001</v>
      </c>
      <c r="J187">
        <v>-7.6494999999999994E-2</v>
      </c>
    </row>
    <row r="188" spans="1:10" x14ac:dyDescent="0.35">
      <c r="A188">
        <v>1520878706196</v>
      </c>
      <c r="B188">
        <v>209</v>
      </c>
      <c r="C188" t="s">
        <v>0</v>
      </c>
      <c r="D188">
        <v>0.113479</v>
      </c>
      <c r="E188">
        <v>-0.10963199999999999</v>
      </c>
      <c r="F188">
        <v>0.58474300000000001</v>
      </c>
      <c r="G188" t="s">
        <v>1</v>
      </c>
      <c r="H188">
        <v>8.7632500000000002E-2</v>
      </c>
      <c r="I188">
        <v>3.2433200000000002</v>
      </c>
      <c r="J188">
        <v>-5.26755E-2</v>
      </c>
    </row>
    <row r="189" spans="1:10" x14ac:dyDescent="0.35">
      <c r="A189">
        <v>1520878706220</v>
      </c>
      <c r="B189">
        <v>13</v>
      </c>
      <c r="C189" t="s">
        <v>0</v>
      </c>
      <c r="D189">
        <v>-7.4823200000000006E-2</v>
      </c>
      <c r="E189">
        <v>9.5915299999999995E-2</v>
      </c>
      <c r="F189">
        <v>0.59379099999999996</v>
      </c>
      <c r="G189" t="s">
        <v>1</v>
      </c>
      <c r="H189">
        <v>4.5074700000000002E-2</v>
      </c>
      <c r="I189">
        <v>-3.10731</v>
      </c>
      <c r="J189">
        <v>-7.1370900000000001E-2</v>
      </c>
    </row>
    <row r="190" spans="1:10" x14ac:dyDescent="0.35">
      <c r="A190">
        <v>1520878706223</v>
      </c>
      <c r="B190">
        <v>209</v>
      </c>
      <c r="C190" t="s">
        <v>0</v>
      </c>
      <c r="D190">
        <v>0.11350499999999999</v>
      </c>
      <c r="E190">
        <v>-0.109641</v>
      </c>
      <c r="F190">
        <v>0.58483700000000005</v>
      </c>
      <c r="G190" t="s">
        <v>1</v>
      </c>
      <c r="H190">
        <v>8.7493500000000002E-2</v>
      </c>
      <c r="I190">
        <v>3.24363</v>
      </c>
      <c r="J190">
        <v>-5.2409400000000002E-2</v>
      </c>
    </row>
    <row r="191" spans="1:10" x14ac:dyDescent="0.35">
      <c r="A191">
        <v>1520878706253</v>
      </c>
      <c r="B191">
        <v>13</v>
      </c>
      <c r="C191" t="s">
        <v>0</v>
      </c>
      <c r="D191">
        <v>-7.4819300000000005E-2</v>
      </c>
      <c r="E191">
        <v>9.5909400000000006E-2</v>
      </c>
      <c r="F191">
        <v>0.59365999999999997</v>
      </c>
      <c r="G191" t="s">
        <v>1</v>
      </c>
      <c r="H191">
        <v>4.6129400000000001E-2</v>
      </c>
      <c r="I191">
        <v>-3.1146500000000001</v>
      </c>
      <c r="J191">
        <v>-8.3648200000000006E-2</v>
      </c>
    </row>
    <row r="192" spans="1:10" x14ac:dyDescent="0.35">
      <c r="A192">
        <v>1520878706257</v>
      </c>
      <c r="B192">
        <v>209</v>
      </c>
      <c r="C192" t="s">
        <v>0</v>
      </c>
      <c r="D192">
        <v>0.113422</v>
      </c>
      <c r="E192">
        <v>-0.10954700000000001</v>
      </c>
      <c r="F192">
        <v>0.58440700000000001</v>
      </c>
      <c r="G192" t="s">
        <v>1</v>
      </c>
      <c r="H192">
        <v>8.5812399999999997E-2</v>
      </c>
      <c r="I192">
        <v>3.2427199999999998</v>
      </c>
      <c r="J192">
        <v>-6.01714E-2</v>
      </c>
    </row>
    <row r="193" spans="1:10" x14ac:dyDescent="0.35">
      <c r="A193">
        <v>1520878706287</v>
      </c>
      <c r="B193">
        <v>7</v>
      </c>
      <c r="C193" t="s">
        <v>0</v>
      </c>
      <c r="D193">
        <v>-4.3283200000000001E-2</v>
      </c>
      <c r="E193">
        <v>-7.7352099999999993E-2</v>
      </c>
      <c r="F193">
        <v>0.57419600000000004</v>
      </c>
      <c r="G193" t="s">
        <v>1</v>
      </c>
      <c r="H193">
        <v>3.1384099999999999</v>
      </c>
      <c r="I193">
        <v>0.13531299999999999</v>
      </c>
      <c r="J193">
        <v>-4.7760299999999999E-2</v>
      </c>
    </row>
    <row r="194" spans="1:10" x14ac:dyDescent="0.35">
      <c r="A194">
        <v>1520878706290</v>
      </c>
      <c r="B194">
        <v>13</v>
      </c>
      <c r="C194" t="s">
        <v>0</v>
      </c>
      <c r="D194">
        <v>-7.4800199999999997E-2</v>
      </c>
      <c r="E194">
        <v>9.5861399999999999E-2</v>
      </c>
      <c r="F194">
        <v>0.59335000000000004</v>
      </c>
      <c r="G194" t="s">
        <v>1</v>
      </c>
      <c r="H194">
        <v>4.5291600000000001E-2</v>
      </c>
      <c r="I194">
        <v>-3.1142500000000002</v>
      </c>
      <c r="J194">
        <v>-8.67285E-2</v>
      </c>
    </row>
    <row r="195" spans="1:10" x14ac:dyDescent="0.35">
      <c r="A195">
        <v>1520878706292</v>
      </c>
      <c r="B195">
        <v>209</v>
      </c>
      <c r="C195" t="s">
        <v>0</v>
      </c>
      <c r="D195">
        <v>0.11343200000000001</v>
      </c>
      <c r="E195">
        <v>-0.109597</v>
      </c>
      <c r="F195">
        <v>0.58458299999999996</v>
      </c>
      <c r="G195" t="s">
        <v>1</v>
      </c>
      <c r="H195">
        <v>8.60403E-2</v>
      </c>
      <c r="I195">
        <v>3.24492</v>
      </c>
      <c r="J195">
        <v>-5.82043E-2</v>
      </c>
    </row>
    <row r="196" spans="1:10" x14ac:dyDescent="0.35">
      <c r="A196">
        <v>1520878706349</v>
      </c>
      <c r="B196">
        <v>7</v>
      </c>
      <c r="C196" t="s">
        <v>0</v>
      </c>
      <c r="D196">
        <v>-4.3394099999999998E-2</v>
      </c>
      <c r="E196">
        <v>-7.7197799999999997E-2</v>
      </c>
      <c r="F196">
        <v>0.57347400000000004</v>
      </c>
      <c r="G196" t="s">
        <v>1</v>
      </c>
      <c r="H196">
        <v>3.1526399999999999</v>
      </c>
      <c r="I196">
        <v>0.128021</v>
      </c>
      <c r="J196">
        <v>-3.5476899999999999E-2</v>
      </c>
    </row>
    <row r="197" spans="1:10" x14ac:dyDescent="0.35">
      <c r="A197">
        <v>1520878706352</v>
      </c>
      <c r="B197">
        <v>13</v>
      </c>
      <c r="C197" t="s">
        <v>0</v>
      </c>
      <c r="D197">
        <v>-7.4807499999999999E-2</v>
      </c>
      <c r="E197">
        <v>9.5883999999999997E-2</v>
      </c>
      <c r="F197">
        <v>0.59356699999999996</v>
      </c>
      <c r="G197" t="s">
        <v>1</v>
      </c>
      <c r="H197">
        <v>4.4305900000000002E-2</v>
      </c>
      <c r="I197">
        <v>-3.1090800000000001</v>
      </c>
      <c r="J197">
        <v>-7.2199399999999997E-2</v>
      </c>
    </row>
    <row r="198" spans="1:10" x14ac:dyDescent="0.35">
      <c r="A198">
        <v>1520878706355</v>
      </c>
      <c r="B198">
        <v>209</v>
      </c>
      <c r="C198" t="s">
        <v>0</v>
      </c>
      <c r="D198">
        <v>0.11346100000000001</v>
      </c>
      <c r="E198">
        <v>-0.10963199999999999</v>
      </c>
      <c r="F198">
        <v>0.58466799999999997</v>
      </c>
      <c r="G198" t="s">
        <v>1</v>
      </c>
      <c r="H198">
        <v>8.6166000000000006E-2</v>
      </c>
      <c r="I198">
        <v>3.2466400000000002</v>
      </c>
      <c r="J198">
        <v>-5.35874E-2</v>
      </c>
    </row>
    <row r="199" spans="1:10" x14ac:dyDescent="0.35">
      <c r="A199">
        <v>1520878706395</v>
      </c>
      <c r="B199">
        <v>7</v>
      </c>
      <c r="C199" t="s">
        <v>0</v>
      </c>
      <c r="D199">
        <v>-4.3388099999999999E-2</v>
      </c>
      <c r="E199">
        <v>-7.71564E-2</v>
      </c>
      <c r="F199">
        <v>0.57326299999999997</v>
      </c>
      <c r="G199" t="s">
        <v>1</v>
      </c>
      <c r="H199">
        <v>3.1559300000000001</v>
      </c>
      <c r="I199">
        <v>0.12880800000000001</v>
      </c>
      <c r="J199">
        <v>-4.4896899999999997E-2</v>
      </c>
    </row>
    <row r="200" spans="1:10" x14ac:dyDescent="0.35">
      <c r="A200">
        <v>1520878706399</v>
      </c>
      <c r="B200">
        <v>13</v>
      </c>
      <c r="C200" t="s">
        <v>0</v>
      </c>
      <c r="D200">
        <v>-7.4781899999999998E-2</v>
      </c>
      <c r="E200">
        <v>9.5853300000000002E-2</v>
      </c>
      <c r="F200">
        <v>0.59332499999999999</v>
      </c>
      <c r="G200" t="s">
        <v>1</v>
      </c>
      <c r="H200">
        <v>4.6202800000000002E-2</v>
      </c>
      <c r="I200">
        <v>-3.1123799999999999</v>
      </c>
      <c r="J200">
        <v>-8.3379099999999998E-2</v>
      </c>
    </row>
    <row r="201" spans="1:10" x14ac:dyDescent="0.35">
      <c r="A201">
        <v>1520878706401</v>
      </c>
      <c r="B201">
        <v>209</v>
      </c>
      <c r="C201" t="s">
        <v>0</v>
      </c>
      <c r="D201">
        <v>0.113426</v>
      </c>
      <c r="E201">
        <v>-0.109586</v>
      </c>
      <c r="F201">
        <v>0.58452700000000002</v>
      </c>
      <c r="G201" t="s">
        <v>1</v>
      </c>
      <c r="H201">
        <v>8.5451299999999994E-2</v>
      </c>
      <c r="I201">
        <v>3.2475800000000001</v>
      </c>
      <c r="J201">
        <v>-5.8817599999999998E-2</v>
      </c>
    </row>
    <row r="202" spans="1:10" x14ac:dyDescent="0.35">
      <c r="A202">
        <v>1520878706443</v>
      </c>
      <c r="B202">
        <v>7</v>
      </c>
      <c r="C202" t="s">
        <v>0</v>
      </c>
      <c r="D202">
        <v>-4.3398100000000002E-2</v>
      </c>
      <c r="E202">
        <v>-7.7160900000000004E-2</v>
      </c>
      <c r="F202">
        <v>0.57324799999999998</v>
      </c>
      <c r="G202" t="s">
        <v>1</v>
      </c>
      <c r="H202">
        <v>3.1556099999999998</v>
      </c>
      <c r="I202">
        <v>0.128774</v>
      </c>
      <c r="J202">
        <v>-4.1459000000000003E-2</v>
      </c>
    </row>
    <row r="203" spans="1:10" x14ac:dyDescent="0.35">
      <c r="A203">
        <v>1520878706446</v>
      </c>
      <c r="B203">
        <v>13</v>
      </c>
      <c r="C203" t="s">
        <v>0</v>
      </c>
      <c r="D203">
        <v>-7.4817800000000004E-2</v>
      </c>
      <c r="E203">
        <v>9.5879599999999995E-2</v>
      </c>
      <c r="F203">
        <v>0.593553</v>
      </c>
      <c r="G203" t="s">
        <v>1</v>
      </c>
      <c r="H203">
        <v>4.5077100000000002E-2</v>
      </c>
      <c r="I203">
        <v>-3.1076199999999998</v>
      </c>
      <c r="J203">
        <v>-7.3970499999999995E-2</v>
      </c>
    </row>
    <row r="204" spans="1:10" x14ac:dyDescent="0.35">
      <c r="A204">
        <v>1520878706448</v>
      </c>
      <c r="B204">
        <v>209</v>
      </c>
      <c r="C204" t="s">
        <v>0</v>
      </c>
      <c r="D204">
        <v>0.113386</v>
      </c>
      <c r="E204">
        <v>-0.109557</v>
      </c>
      <c r="F204">
        <v>0.58431299999999997</v>
      </c>
      <c r="G204" t="s">
        <v>1</v>
      </c>
      <c r="H204">
        <v>8.5039000000000003E-2</v>
      </c>
      <c r="I204">
        <v>3.2466400000000002</v>
      </c>
      <c r="J204">
        <v>-6.1070800000000001E-2</v>
      </c>
    </row>
    <row r="205" spans="1:10" x14ac:dyDescent="0.35">
      <c r="A205">
        <v>1520878706487</v>
      </c>
      <c r="B205">
        <v>7</v>
      </c>
      <c r="C205" t="s">
        <v>0</v>
      </c>
      <c r="D205">
        <v>-4.3388599999999999E-2</v>
      </c>
      <c r="E205">
        <v>-7.7161800000000003E-2</v>
      </c>
      <c r="F205">
        <v>0.57329300000000005</v>
      </c>
      <c r="G205" t="s">
        <v>1</v>
      </c>
      <c r="H205">
        <v>3.1516600000000001</v>
      </c>
      <c r="I205">
        <v>0.12839600000000001</v>
      </c>
      <c r="J205">
        <v>-3.7499600000000001E-2</v>
      </c>
    </row>
    <row r="206" spans="1:10" x14ac:dyDescent="0.35">
      <c r="A206">
        <v>1520878706491</v>
      </c>
      <c r="B206">
        <v>13</v>
      </c>
      <c r="C206" t="s">
        <v>0</v>
      </c>
      <c r="D206">
        <v>-7.4811299999999997E-2</v>
      </c>
      <c r="E206">
        <v>9.59034E-2</v>
      </c>
      <c r="F206">
        <v>0.59362400000000004</v>
      </c>
      <c r="G206" t="s">
        <v>1</v>
      </c>
      <c r="H206">
        <v>4.6332100000000001E-2</v>
      </c>
      <c r="I206">
        <v>-3.11313</v>
      </c>
      <c r="J206">
        <v>-8.2755700000000001E-2</v>
      </c>
    </row>
    <row r="207" spans="1:10" x14ac:dyDescent="0.35">
      <c r="A207">
        <v>1520878706493</v>
      </c>
      <c r="B207">
        <v>209</v>
      </c>
      <c r="C207" t="s">
        <v>0</v>
      </c>
      <c r="D207">
        <v>0.11351600000000001</v>
      </c>
      <c r="E207">
        <v>-0.109651</v>
      </c>
      <c r="F207">
        <v>0.58491899999999997</v>
      </c>
      <c r="G207" t="s">
        <v>1</v>
      </c>
      <c r="H207">
        <v>8.6823300000000006E-2</v>
      </c>
      <c r="I207">
        <v>3.2447900000000001</v>
      </c>
      <c r="J207">
        <v>-5.1386399999999999E-2</v>
      </c>
    </row>
    <row r="208" spans="1:10" x14ac:dyDescent="0.35">
      <c r="A208">
        <v>1520878706536</v>
      </c>
      <c r="B208">
        <v>7</v>
      </c>
      <c r="C208" t="s">
        <v>0</v>
      </c>
      <c r="D208">
        <v>-4.3399399999999998E-2</v>
      </c>
      <c r="E208">
        <v>-7.7152499999999999E-2</v>
      </c>
      <c r="F208">
        <v>0.57322799999999996</v>
      </c>
      <c r="G208" t="s">
        <v>1</v>
      </c>
      <c r="H208">
        <v>3.1558700000000002</v>
      </c>
      <c r="I208">
        <v>0.12931899999999999</v>
      </c>
      <c r="J208">
        <v>-4.1166500000000002E-2</v>
      </c>
    </row>
    <row r="209" spans="1:10" x14ac:dyDescent="0.35">
      <c r="A209">
        <v>1520878706539</v>
      </c>
      <c r="B209">
        <v>13</v>
      </c>
      <c r="C209" t="s">
        <v>0</v>
      </c>
      <c r="D209">
        <v>-7.48085E-2</v>
      </c>
      <c r="E209">
        <v>9.5872100000000002E-2</v>
      </c>
      <c r="F209">
        <v>0.59341699999999997</v>
      </c>
      <c r="G209" t="s">
        <v>1</v>
      </c>
      <c r="H209">
        <v>4.4337500000000002E-2</v>
      </c>
      <c r="I209">
        <v>-3.1125500000000001</v>
      </c>
      <c r="J209">
        <v>-8.2001599999999994E-2</v>
      </c>
    </row>
    <row r="210" spans="1:10" x14ac:dyDescent="0.35">
      <c r="A210">
        <v>1520878706541</v>
      </c>
      <c r="B210">
        <v>209</v>
      </c>
      <c r="C210" t="s">
        <v>0</v>
      </c>
      <c r="D210">
        <v>0.113402</v>
      </c>
      <c r="E210">
        <v>-0.10954899999999999</v>
      </c>
      <c r="F210">
        <v>0.58438299999999999</v>
      </c>
      <c r="G210" t="s">
        <v>1</v>
      </c>
      <c r="H210">
        <v>8.6247500000000005E-2</v>
      </c>
      <c r="I210">
        <v>3.2437399999999998</v>
      </c>
      <c r="J210">
        <v>-5.8980900000000003E-2</v>
      </c>
    </row>
    <row r="211" spans="1:10" x14ac:dyDescent="0.35">
      <c r="A211">
        <v>1520878706582</v>
      </c>
      <c r="B211">
        <v>7</v>
      </c>
      <c r="C211" t="s">
        <v>0</v>
      </c>
      <c r="D211">
        <v>-4.3400099999999997E-2</v>
      </c>
      <c r="E211">
        <v>-7.7178099999999999E-2</v>
      </c>
      <c r="F211">
        <v>0.57331399999999999</v>
      </c>
      <c r="G211" t="s">
        <v>1</v>
      </c>
      <c r="H211">
        <v>3.1548400000000001</v>
      </c>
      <c r="I211">
        <v>0.129471</v>
      </c>
      <c r="J211">
        <v>-4.29357E-2</v>
      </c>
    </row>
    <row r="212" spans="1:10" x14ac:dyDescent="0.35">
      <c r="A212">
        <v>1520878706586</v>
      </c>
      <c r="B212">
        <v>13</v>
      </c>
      <c r="C212" t="s">
        <v>0</v>
      </c>
      <c r="D212">
        <v>-7.4783000000000002E-2</v>
      </c>
      <c r="E212">
        <v>9.5871799999999993E-2</v>
      </c>
      <c r="F212">
        <v>0.59334799999999999</v>
      </c>
      <c r="G212" t="s">
        <v>1</v>
      </c>
      <c r="H212">
        <v>4.4101599999999998E-2</v>
      </c>
      <c r="I212">
        <v>-3.1057299999999999</v>
      </c>
      <c r="J212">
        <v>-6.3914499999999999E-2</v>
      </c>
    </row>
    <row r="213" spans="1:10" x14ac:dyDescent="0.35">
      <c r="A213">
        <v>1520878706588</v>
      </c>
      <c r="B213">
        <v>209</v>
      </c>
      <c r="C213" t="s">
        <v>0</v>
      </c>
      <c r="D213">
        <v>0.113429</v>
      </c>
      <c r="E213">
        <v>-0.109611</v>
      </c>
      <c r="F213">
        <v>0.58455000000000001</v>
      </c>
      <c r="G213" t="s">
        <v>1</v>
      </c>
      <c r="H213">
        <v>8.5299E-2</v>
      </c>
      <c r="I213">
        <v>3.2463299999999999</v>
      </c>
      <c r="J213">
        <v>-6.0030100000000003E-2</v>
      </c>
    </row>
    <row r="214" spans="1:10" x14ac:dyDescent="0.35">
      <c r="A214">
        <v>1520878706629</v>
      </c>
      <c r="B214">
        <v>7</v>
      </c>
      <c r="C214" t="s">
        <v>0</v>
      </c>
      <c r="D214">
        <v>-4.3392500000000001E-2</v>
      </c>
      <c r="E214">
        <v>-7.7161199999999999E-2</v>
      </c>
      <c r="F214">
        <v>0.57330899999999996</v>
      </c>
      <c r="G214" t="s">
        <v>1</v>
      </c>
      <c r="H214">
        <v>3.15408</v>
      </c>
      <c r="I214">
        <v>0.12864200000000001</v>
      </c>
      <c r="J214">
        <v>-3.82698E-2</v>
      </c>
    </row>
    <row r="215" spans="1:10" x14ac:dyDescent="0.35">
      <c r="A215">
        <v>1520878706632</v>
      </c>
      <c r="B215">
        <v>13</v>
      </c>
      <c r="C215" t="s">
        <v>0</v>
      </c>
      <c r="D215">
        <v>-7.4798500000000004E-2</v>
      </c>
      <c r="E215">
        <v>9.5841800000000005E-2</v>
      </c>
      <c r="F215">
        <v>0.59335499999999997</v>
      </c>
      <c r="G215" t="s">
        <v>1</v>
      </c>
      <c r="H215">
        <v>4.4216999999999999E-2</v>
      </c>
      <c r="I215">
        <v>-3.11145</v>
      </c>
      <c r="J215">
        <v>-8.0606800000000006E-2</v>
      </c>
    </row>
    <row r="216" spans="1:10" x14ac:dyDescent="0.35">
      <c r="A216">
        <v>1520878706635</v>
      </c>
      <c r="B216">
        <v>209</v>
      </c>
      <c r="C216" t="s">
        <v>0</v>
      </c>
      <c r="D216">
        <v>0.11343</v>
      </c>
      <c r="E216">
        <v>-0.109584</v>
      </c>
      <c r="F216">
        <v>0.58455400000000002</v>
      </c>
      <c r="G216" t="s">
        <v>1</v>
      </c>
      <c r="H216">
        <v>8.4941100000000005E-2</v>
      </c>
      <c r="I216">
        <v>3.2478699999999998</v>
      </c>
      <c r="J216">
        <v>-6.16161E-2</v>
      </c>
    </row>
    <row r="217" spans="1:10" x14ac:dyDescent="0.35">
      <c r="A217">
        <v>1520878706675</v>
      </c>
      <c r="B217">
        <v>7</v>
      </c>
      <c r="C217" t="s">
        <v>0</v>
      </c>
      <c r="D217">
        <v>-4.3399300000000002E-2</v>
      </c>
      <c r="E217">
        <v>-7.7171600000000007E-2</v>
      </c>
      <c r="F217">
        <v>0.573384</v>
      </c>
      <c r="G217" t="s">
        <v>1</v>
      </c>
      <c r="H217">
        <v>3.1532</v>
      </c>
      <c r="I217">
        <v>0.12829299999999999</v>
      </c>
      <c r="J217">
        <v>-3.3473200000000002E-2</v>
      </c>
    </row>
    <row r="218" spans="1:10" x14ac:dyDescent="0.35">
      <c r="A218">
        <v>1520878706679</v>
      </c>
      <c r="B218">
        <v>13</v>
      </c>
      <c r="C218" t="s">
        <v>0</v>
      </c>
      <c r="D218">
        <v>-7.4799400000000002E-2</v>
      </c>
      <c r="E218">
        <v>9.5867800000000003E-2</v>
      </c>
      <c r="F218">
        <v>0.59334399999999998</v>
      </c>
      <c r="G218" t="s">
        <v>1</v>
      </c>
      <c r="H218">
        <v>4.4960100000000003E-2</v>
      </c>
      <c r="I218">
        <v>-3.11117</v>
      </c>
      <c r="J218">
        <v>-8.2011600000000004E-2</v>
      </c>
    </row>
    <row r="219" spans="1:10" x14ac:dyDescent="0.35">
      <c r="A219">
        <v>1520878706682</v>
      </c>
      <c r="B219">
        <v>209</v>
      </c>
      <c r="C219" t="s">
        <v>0</v>
      </c>
      <c r="D219">
        <v>0.11339399999999999</v>
      </c>
      <c r="E219">
        <v>-0.109552</v>
      </c>
      <c r="F219">
        <v>0.58434299999999995</v>
      </c>
      <c r="G219" t="s">
        <v>1</v>
      </c>
      <c r="H219">
        <v>8.5636199999999996E-2</v>
      </c>
      <c r="I219">
        <v>3.2433100000000001</v>
      </c>
      <c r="J219">
        <v>-6.0294899999999998E-2</v>
      </c>
    </row>
    <row r="220" spans="1:10" x14ac:dyDescent="0.35">
      <c r="A220">
        <v>1520878706722</v>
      </c>
      <c r="B220">
        <v>13</v>
      </c>
      <c r="C220" t="s">
        <v>0</v>
      </c>
      <c r="D220">
        <v>-7.4811699999999995E-2</v>
      </c>
      <c r="E220">
        <v>9.5869999999999997E-2</v>
      </c>
      <c r="F220">
        <v>0.59352300000000002</v>
      </c>
      <c r="G220" t="s">
        <v>1</v>
      </c>
      <c r="H220">
        <v>4.4045099999999997E-2</v>
      </c>
      <c r="I220">
        <v>-3.1105200000000002</v>
      </c>
      <c r="J220">
        <v>-7.5881599999999993E-2</v>
      </c>
    </row>
    <row r="221" spans="1:10" x14ac:dyDescent="0.35">
      <c r="A221">
        <v>1520878706725</v>
      </c>
      <c r="B221">
        <v>209</v>
      </c>
      <c r="C221" t="s">
        <v>0</v>
      </c>
      <c r="D221">
        <v>0.113457</v>
      </c>
      <c r="E221">
        <v>-0.10961700000000001</v>
      </c>
      <c r="F221">
        <v>0.58465299999999998</v>
      </c>
      <c r="G221" t="s">
        <v>1</v>
      </c>
      <c r="H221">
        <v>8.6050799999999997E-2</v>
      </c>
      <c r="I221">
        <v>3.2444700000000002</v>
      </c>
      <c r="J221">
        <v>-5.7469899999999997E-2</v>
      </c>
    </row>
    <row r="222" spans="1:10" x14ac:dyDescent="0.35">
      <c r="A222">
        <v>1520878706753</v>
      </c>
      <c r="B222">
        <v>13</v>
      </c>
      <c r="C222" t="s">
        <v>0</v>
      </c>
      <c r="D222">
        <v>-7.4794200000000005E-2</v>
      </c>
      <c r="E222">
        <v>9.5851500000000006E-2</v>
      </c>
      <c r="F222">
        <v>0.59337200000000001</v>
      </c>
      <c r="G222" t="s">
        <v>1</v>
      </c>
      <c r="H222">
        <v>4.44955E-2</v>
      </c>
      <c r="I222">
        <v>-3.1113300000000002</v>
      </c>
      <c r="J222">
        <v>-7.8272099999999997E-2</v>
      </c>
    </row>
    <row r="223" spans="1:10" x14ac:dyDescent="0.35">
      <c r="A223">
        <v>1520878706756</v>
      </c>
      <c r="B223">
        <v>209</v>
      </c>
      <c r="C223" t="s">
        <v>0</v>
      </c>
      <c r="D223">
        <v>0.11345</v>
      </c>
      <c r="E223">
        <v>-0.109613</v>
      </c>
      <c r="F223">
        <v>0.58467999999999998</v>
      </c>
      <c r="G223" t="s">
        <v>1</v>
      </c>
      <c r="H223">
        <v>8.5552400000000001E-2</v>
      </c>
      <c r="I223">
        <v>3.2461500000000001</v>
      </c>
      <c r="J223">
        <v>-5.8115699999999999E-2</v>
      </c>
    </row>
    <row r="224" spans="1:10" x14ac:dyDescent="0.35">
      <c r="A224">
        <v>1520878706784</v>
      </c>
      <c r="B224">
        <v>13</v>
      </c>
      <c r="C224" t="s">
        <v>0</v>
      </c>
      <c r="D224">
        <v>-7.4825100000000005E-2</v>
      </c>
      <c r="E224">
        <v>9.5900200000000005E-2</v>
      </c>
      <c r="F224">
        <v>0.59371300000000005</v>
      </c>
      <c r="G224" t="s">
        <v>1</v>
      </c>
      <c r="H224">
        <v>4.5385500000000002E-2</v>
      </c>
      <c r="I224">
        <v>-3.1086200000000002</v>
      </c>
      <c r="J224">
        <v>-7.3661199999999996E-2</v>
      </c>
    </row>
    <row r="225" spans="1:10" x14ac:dyDescent="0.35">
      <c r="A225">
        <v>1520878706788</v>
      </c>
      <c r="B225">
        <v>209</v>
      </c>
      <c r="C225" t="s">
        <v>0</v>
      </c>
      <c r="D225">
        <v>0.113431</v>
      </c>
      <c r="E225">
        <v>-0.109586</v>
      </c>
      <c r="F225">
        <v>0.58455999999999997</v>
      </c>
      <c r="G225" t="s">
        <v>1</v>
      </c>
      <c r="H225">
        <v>8.6039199999999996E-2</v>
      </c>
      <c r="I225">
        <v>3.2431000000000001</v>
      </c>
      <c r="J225">
        <v>-6.0425399999999997E-2</v>
      </c>
    </row>
    <row r="226" spans="1:10" x14ac:dyDescent="0.35">
      <c r="A226">
        <v>1520878706816</v>
      </c>
      <c r="B226">
        <v>7</v>
      </c>
      <c r="C226" t="s">
        <v>0</v>
      </c>
      <c r="D226">
        <v>-4.3489300000000002E-2</v>
      </c>
      <c r="E226">
        <v>-6.1637499999999998E-2</v>
      </c>
      <c r="F226">
        <v>0.57467299999999999</v>
      </c>
      <c r="G226" t="s">
        <v>1</v>
      </c>
      <c r="H226">
        <v>3.0339299999999998</v>
      </c>
      <c r="I226">
        <v>0.17844199999999999</v>
      </c>
      <c r="J226">
        <v>7.21744E-2</v>
      </c>
    </row>
    <row r="227" spans="1:10" x14ac:dyDescent="0.35">
      <c r="A227">
        <v>1520878706819</v>
      </c>
      <c r="B227">
        <v>13</v>
      </c>
      <c r="C227" t="s">
        <v>0</v>
      </c>
      <c r="D227">
        <v>-7.4838500000000002E-2</v>
      </c>
      <c r="E227">
        <v>9.5933099999999993E-2</v>
      </c>
      <c r="F227">
        <v>0.59388300000000005</v>
      </c>
      <c r="G227" t="s">
        <v>1</v>
      </c>
      <c r="H227">
        <v>4.5425100000000003E-2</v>
      </c>
      <c r="I227">
        <v>-3.1051899999999999</v>
      </c>
      <c r="J227">
        <v>-6.5868999999999997E-2</v>
      </c>
    </row>
    <row r="228" spans="1:10" x14ac:dyDescent="0.35">
      <c r="A228">
        <v>1520878706822</v>
      </c>
      <c r="B228">
        <v>209</v>
      </c>
      <c r="C228" t="s">
        <v>0</v>
      </c>
      <c r="D228">
        <v>0.11351700000000001</v>
      </c>
      <c r="E228">
        <v>-0.10966099999999999</v>
      </c>
      <c r="F228">
        <v>0.58492599999999995</v>
      </c>
      <c r="G228" t="s">
        <v>1</v>
      </c>
      <c r="H228">
        <v>8.7227600000000002E-2</v>
      </c>
      <c r="I228">
        <v>3.2452899999999998</v>
      </c>
      <c r="J228">
        <v>-4.9668299999999999E-2</v>
      </c>
    </row>
    <row r="229" spans="1:10" x14ac:dyDescent="0.35">
      <c r="A229">
        <v>1520878706862</v>
      </c>
      <c r="B229">
        <v>7</v>
      </c>
      <c r="C229" t="s">
        <v>0</v>
      </c>
      <c r="D229">
        <v>-4.3374000000000003E-2</v>
      </c>
      <c r="E229">
        <v>-6.0522300000000001E-2</v>
      </c>
      <c r="F229">
        <v>0.57187100000000002</v>
      </c>
      <c r="G229" t="s">
        <v>1</v>
      </c>
      <c r="H229">
        <v>3.1208200000000001</v>
      </c>
      <c r="I229">
        <v>0.18431800000000001</v>
      </c>
      <c r="J229">
        <v>-6.07223E-2</v>
      </c>
    </row>
    <row r="230" spans="1:10" x14ac:dyDescent="0.35">
      <c r="A230">
        <v>1520878706865</v>
      </c>
      <c r="B230">
        <v>13</v>
      </c>
      <c r="C230" t="s">
        <v>0</v>
      </c>
      <c r="D230">
        <v>-7.4784400000000001E-2</v>
      </c>
      <c r="E230">
        <v>9.5863900000000002E-2</v>
      </c>
      <c r="F230">
        <v>0.59339299999999995</v>
      </c>
      <c r="G230" t="s">
        <v>1</v>
      </c>
      <c r="H230">
        <v>4.5640399999999998E-2</v>
      </c>
      <c r="I230">
        <v>-3.1122100000000001</v>
      </c>
      <c r="J230">
        <v>-8.1154400000000002E-2</v>
      </c>
    </row>
    <row r="231" spans="1:10" x14ac:dyDescent="0.35">
      <c r="A231">
        <v>1520878706868</v>
      </c>
      <c r="B231">
        <v>209</v>
      </c>
      <c r="C231" t="s">
        <v>0</v>
      </c>
      <c r="D231">
        <v>0.113482</v>
      </c>
      <c r="E231">
        <v>-0.109615</v>
      </c>
      <c r="F231">
        <v>0.584735</v>
      </c>
      <c r="G231" t="s">
        <v>1</v>
      </c>
      <c r="H231">
        <v>8.7458599999999997E-2</v>
      </c>
      <c r="I231">
        <v>3.2445900000000001</v>
      </c>
      <c r="J231">
        <v>-5.4246900000000001E-2</v>
      </c>
    </row>
    <row r="232" spans="1:10" x14ac:dyDescent="0.35">
      <c r="A232">
        <v>1520878706895</v>
      </c>
      <c r="B232">
        <v>7</v>
      </c>
      <c r="C232" t="s">
        <v>0</v>
      </c>
      <c r="D232">
        <v>-4.3406199999999999E-2</v>
      </c>
      <c r="E232">
        <v>-6.0569499999999998E-2</v>
      </c>
      <c r="F232">
        <v>0.57225599999999999</v>
      </c>
      <c r="G232" t="s">
        <v>1</v>
      </c>
      <c r="H232">
        <v>3.1204900000000002</v>
      </c>
      <c r="I232">
        <v>0.18543200000000001</v>
      </c>
      <c r="J232">
        <v>-4.9093999999999999E-2</v>
      </c>
    </row>
    <row r="233" spans="1:10" x14ac:dyDescent="0.35">
      <c r="A233">
        <v>1520878706898</v>
      </c>
      <c r="B233">
        <v>13</v>
      </c>
      <c r="C233" t="s">
        <v>0</v>
      </c>
      <c r="D233">
        <v>-7.4852699999999994E-2</v>
      </c>
      <c r="E233">
        <v>9.5970799999999995E-2</v>
      </c>
      <c r="F233">
        <v>0.59405600000000003</v>
      </c>
      <c r="G233" t="s">
        <v>1</v>
      </c>
      <c r="H233">
        <v>4.5721499999999998E-2</v>
      </c>
      <c r="I233">
        <v>-3.11076</v>
      </c>
      <c r="J233">
        <v>-7.0676000000000003E-2</v>
      </c>
    </row>
    <row r="234" spans="1:10" x14ac:dyDescent="0.35">
      <c r="A234">
        <v>1520878706901</v>
      </c>
      <c r="B234">
        <v>209</v>
      </c>
      <c r="C234" t="s">
        <v>0</v>
      </c>
      <c r="D234">
        <v>0.113472</v>
      </c>
      <c r="E234">
        <v>-0.109608</v>
      </c>
      <c r="F234">
        <v>0.58467599999999997</v>
      </c>
      <c r="G234" t="s">
        <v>1</v>
      </c>
      <c r="H234">
        <v>8.7663699999999997E-2</v>
      </c>
      <c r="I234">
        <v>3.2428400000000002</v>
      </c>
      <c r="J234">
        <v>-5.1337300000000002E-2</v>
      </c>
    </row>
    <row r="235" spans="1:10" x14ac:dyDescent="0.35">
      <c r="A235">
        <v>1520878706940</v>
      </c>
      <c r="B235">
        <v>7</v>
      </c>
      <c r="C235" t="s">
        <v>0</v>
      </c>
      <c r="D235">
        <v>-4.3403499999999998E-2</v>
      </c>
      <c r="E235">
        <v>-6.0559099999999998E-2</v>
      </c>
      <c r="F235">
        <v>0.57205600000000001</v>
      </c>
      <c r="G235" t="s">
        <v>1</v>
      </c>
      <c r="H235">
        <v>3.12242</v>
      </c>
      <c r="I235">
        <v>0.18614700000000001</v>
      </c>
      <c r="J235">
        <v>-5.94528E-2</v>
      </c>
    </row>
    <row r="236" spans="1:10" x14ac:dyDescent="0.35">
      <c r="A236">
        <v>1520878706944</v>
      </c>
      <c r="B236">
        <v>13</v>
      </c>
      <c r="C236" t="s">
        <v>0</v>
      </c>
      <c r="D236">
        <v>-7.4881199999999995E-2</v>
      </c>
      <c r="E236">
        <v>9.5990800000000001E-2</v>
      </c>
      <c r="F236">
        <v>0.59427600000000003</v>
      </c>
      <c r="G236" t="s">
        <v>1</v>
      </c>
      <c r="H236">
        <v>4.6277199999999998E-2</v>
      </c>
      <c r="I236">
        <v>-3.1103100000000001</v>
      </c>
      <c r="J236">
        <v>-6.7403500000000005E-2</v>
      </c>
    </row>
    <row r="237" spans="1:10" x14ac:dyDescent="0.35">
      <c r="A237">
        <v>1520878706947</v>
      </c>
      <c r="B237">
        <v>209</v>
      </c>
      <c r="C237" t="s">
        <v>0</v>
      </c>
      <c r="D237">
        <v>0.113457</v>
      </c>
      <c r="E237">
        <v>-0.109612</v>
      </c>
      <c r="F237">
        <v>0.58467100000000005</v>
      </c>
      <c r="G237" t="s">
        <v>1</v>
      </c>
      <c r="H237">
        <v>8.6478799999999995E-2</v>
      </c>
      <c r="I237">
        <v>3.2467999999999999</v>
      </c>
      <c r="J237">
        <v>-5.45075E-2</v>
      </c>
    </row>
    <row r="238" spans="1:10" x14ac:dyDescent="0.35">
      <c r="A238">
        <v>1520878706988</v>
      </c>
      <c r="B238">
        <v>7</v>
      </c>
      <c r="C238" t="s">
        <v>0</v>
      </c>
      <c r="D238">
        <v>-4.3422799999999998E-2</v>
      </c>
      <c r="E238">
        <v>-6.0576199999999997E-2</v>
      </c>
      <c r="F238">
        <v>0.57235400000000003</v>
      </c>
      <c r="G238" t="s">
        <v>1</v>
      </c>
      <c r="H238">
        <v>3.1241500000000002</v>
      </c>
      <c r="I238">
        <v>0.184505</v>
      </c>
      <c r="J238">
        <v>-5.0498300000000003E-2</v>
      </c>
    </row>
    <row r="239" spans="1:10" x14ac:dyDescent="0.35">
      <c r="A239">
        <v>1520878706992</v>
      </c>
      <c r="B239">
        <v>13</v>
      </c>
      <c r="C239" t="s">
        <v>0</v>
      </c>
      <c r="D239">
        <v>-7.4783100000000005E-2</v>
      </c>
      <c r="E239">
        <v>9.5847299999999996E-2</v>
      </c>
      <c r="F239">
        <v>0.593302</v>
      </c>
      <c r="G239" t="s">
        <v>1</v>
      </c>
      <c r="H239">
        <v>4.5280000000000001E-2</v>
      </c>
      <c r="I239">
        <v>-3.1121599999999998</v>
      </c>
      <c r="J239">
        <v>-8.1353099999999998E-2</v>
      </c>
    </row>
    <row r="240" spans="1:10" x14ac:dyDescent="0.35">
      <c r="A240">
        <v>1520878706994</v>
      </c>
      <c r="B240">
        <v>209</v>
      </c>
      <c r="C240" t="s">
        <v>0</v>
      </c>
      <c r="D240">
        <v>0.113438</v>
      </c>
      <c r="E240">
        <v>-0.10957799999999999</v>
      </c>
      <c r="F240">
        <v>0.58455699999999999</v>
      </c>
      <c r="G240" t="s">
        <v>1</v>
      </c>
      <c r="H240">
        <v>8.6780499999999997E-2</v>
      </c>
      <c r="I240">
        <v>3.24275</v>
      </c>
      <c r="J240">
        <v>-5.3734999999999998E-2</v>
      </c>
    </row>
    <row r="241" spans="1:10" x14ac:dyDescent="0.35">
      <c r="A241">
        <v>1520878707036</v>
      </c>
      <c r="B241">
        <v>7</v>
      </c>
      <c r="C241" t="s">
        <v>0</v>
      </c>
      <c r="D241">
        <v>-4.3433100000000002E-2</v>
      </c>
      <c r="E241">
        <v>-6.0563800000000001E-2</v>
      </c>
      <c r="F241">
        <v>0.57232499999999997</v>
      </c>
      <c r="G241" t="s">
        <v>1</v>
      </c>
      <c r="H241">
        <v>3.12927</v>
      </c>
      <c r="I241">
        <v>0.18618100000000001</v>
      </c>
      <c r="J241">
        <v>-5.9717399999999997E-2</v>
      </c>
    </row>
    <row r="242" spans="1:10" x14ac:dyDescent="0.35">
      <c r="A242">
        <v>1520878707040</v>
      </c>
      <c r="B242">
        <v>13</v>
      </c>
      <c r="C242" t="s">
        <v>0</v>
      </c>
      <c r="D242">
        <v>-7.4829599999999996E-2</v>
      </c>
      <c r="E242">
        <v>9.5929700000000007E-2</v>
      </c>
      <c r="F242">
        <v>0.59379499999999996</v>
      </c>
      <c r="G242" t="s">
        <v>1</v>
      </c>
      <c r="H242">
        <v>4.5211899999999999E-2</v>
      </c>
      <c r="I242">
        <v>-3.1111499999999999</v>
      </c>
      <c r="J242">
        <v>-7.3040499999999994E-2</v>
      </c>
    </row>
    <row r="243" spans="1:10" x14ac:dyDescent="0.35">
      <c r="A243">
        <v>1520878707042</v>
      </c>
      <c r="B243">
        <v>209</v>
      </c>
      <c r="C243" t="s">
        <v>0</v>
      </c>
      <c r="D243">
        <v>0.113425</v>
      </c>
      <c r="E243">
        <v>-0.109582</v>
      </c>
      <c r="F243">
        <v>0.58450800000000003</v>
      </c>
      <c r="G243" t="s">
        <v>1</v>
      </c>
      <c r="H243">
        <v>8.6143700000000004E-2</v>
      </c>
      <c r="I243">
        <v>3.2457600000000002</v>
      </c>
      <c r="J243">
        <v>-5.7239400000000003E-2</v>
      </c>
    </row>
    <row r="244" spans="1:10" x14ac:dyDescent="0.35">
      <c r="A244">
        <v>1520878707082</v>
      </c>
      <c r="B244">
        <v>7</v>
      </c>
      <c r="C244" t="s">
        <v>0</v>
      </c>
      <c r="D244">
        <v>-4.3388000000000003E-2</v>
      </c>
      <c r="E244">
        <v>-6.0546099999999999E-2</v>
      </c>
      <c r="F244">
        <v>0.57200700000000004</v>
      </c>
      <c r="G244" t="s">
        <v>1</v>
      </c>
      <c r="H244">
        <v>3.12147</v>
      </c>
      <c r="I244">
        <v>0.18515899999999999</v>
      </c>
      <c r="J244">
        <v>-5.8784000000000003E-2</v>
      </c>
    </row>
    <row r="245" spans="1:10" x14ac:dyDescent="0.35">
      <c r="A245">
        <v>1520878707085</v>
      </c>
      <c r="B245">
        <v>13</v>
      </c>
      <c r="C245" t="s">
        <v>0</v>
      </c>
      <c r="D245">
        <v>-7.4847399999999994E-2</v>
      </c>
      <c r="E245">
        <v>9.5922199999999999E-2</v>
      </c>
      <c r="F245">
        <v>0.59389000000000003</v>
      </c>
      <c r="G245" t="s">
        <v>1</v>
      </c>
      <c r="H245">
        <v>4.5232500000000002E-2</v>
      </c>
      <c r="I245">
        <v>-3.1096599999999999</v>
      </c>
      <c r="J245">
        <v>-6.7872399999999999E-2</v>
      </c>
    </row>
    <row r="246" spans="1:10" x14ac:dyDescent="0.35">
      <c r="A246">
        <v>1520878707088</v>
      </c>
      <c r="B246">
        <v>209</v>
      </c>
      <c r="C246" t="s">
        <v>0</v>
      </c>
      <c r="D246">
        <v>0.11344899999999999</v>
      </c>
      <c r="E246">
        <v>-0.109608</v>
      </c>
      <c r="F246">
        <v>0.58460900000000005</v>
      </c>
      <c r="G246" t="s">
        <v>1</v>
      </c>
      <c r="H246">
        <v>8.6461399999999994E-2</v>
      </c>
      <c r="I246">
        <v>3.2450899999999998</v>
      </c>
      <c r="J246">
        <v>-5.3166999999999999E-2</v>
      </c>
    </row>
    <row r="247" spans="1:10" x14ac:dyDescent="0.35">
      <c r="A247">
        <v>1520878707130</v>
      </c>
      <c r="B247">
        <v>7</v>
      </c>
      <c r="C247" t="s">
        <v>0</v>
      </c>
      <c r="D247">
        <v>-4.3445999999999999E-2</v>
      </c>
      <c r="E247">
        <v>-6.0561200000000003E-2</v>
      </c>
      <c r="F247">
        <v>0.57223800000000002</v>
      </c>
      <c r="G247" t="s">
        <v>1</v>
      </c>
      <c r="H247">
        <v>3.1276199999999998</v>
      </c>
      <c r="I247">
        <v>0.185442</v>
      </c>
      <c r="J247">
        <v>-6.1233200000000002E-2</v>
      </c>
    </row>
    <row r="248" spans="1:10" x14ac:dyDescent="0.35">
      <c r="A248">
        <v>1520878707133</v>
      </c>
      <c r="B248">
        <v>13</v>
      </c>
      <c r="C248" t="s">
        <v>0</v>
      </c>
      <c r="D248">
        <v>-7.4829199999999998E-2</v>
      </c>
      <c r="E248">
        <v>9.5917699999999995E-2</v>
      </c>
      <c r="F248">
        <v>0.59362899999999996</v>
      </c>
      <c r="G248" t="s">
        <v>1</v>
      </c>
      <c r="H248">
        <v>4.5921099999999999E-2</v>
      </c>
      <c r="I248">
        <v>-3.1131700000000002</v>
      </c>
      <c r="J248">
        <v>-8.0883399999999994E-2</v>
      </c>
    </row>
    <row r="249" spans="1:10" x14ac:dyDescent="0.35">
      <c r="A249">
        <v>1520878707135</v>
      </c>
      <c r="B249">
        <v>209</v>
      </c>
      <c r="C249" t="s">
        <v>0</v>
      </c>
      <c r="D249">
        <v>0.113395</v>
      </c>
      <c r="E249">
        <v>-0.109557</v>
      </c>
      <c r="F249">
        <v>0.58439700000000006</v>
      </c>
      <c r="G249" t="s">
        <v>1</v>
      </c>
      <c r="H249">
        <v>8.4909100000000001E-2</v>
      </c>
      <c r="I249">
        <v>3.2480199999999999</v>
      </c>
      <c r="J249">
        <v>-6.1610499999999999E-2</v>
      </c>
    </row>
    <row r="250" spans="1:10" x14ac:dyDescent="0.35">
      <c r="A250">
        <v>1520878707176</v>
      </c>
      <c r="B250">
        <v>7</v>
      </c>
      <c r="C250" t="s">
        <v>0</v>
      </c>
      <c r="D250">
        <v>-4.3404199999999997E-2</v>
      </c>
      <c r="E250">
        <v>-6.0545300000000003E-2</v>
      </c>
      <c r="F250">
        <v>0.57204600000000005</v>
      </c>
      <c r="G250" t="s">
        <v>1</v>
      </c>
      <c r="H250">
        <v>3.12086</v>
      </c>
      <c r="I250">
        <v>0.184475</v>
      </c>
      <c r="J250">
        <v>-5.5579700000000003E-2</v>
      </c>
    </row>
    <row r="251" spans="1:10" x14ac:dyDescent="0.35">
      <c r="A251">
        <v>1520878707179</v>
      </c>
      <c r="B251">
        <v>13</v>
      </c>
      <c r="C251" t="s">
        <v>0</v>
      </c>
      <c r="D251">
        <v>-7.4871599999999996E-2</v>
      </c>
      <c r="E251">
        <v>9.5977099999999996E-2</v>
      </c>
      <c r="F251">
        <v>0.59419</v>
      </c>
      <c r="G251" t="s">
        <v>1</v>
      </c>
      <c r="H251">
        <v>4.4829300000000002E-2</v>
      </c>
      <c r="I251">
        <v>-3.1106699999999998</v>
      </c>
      <c r="J251">
        <v>-6.7830199999999993E-2</v>
      </c>
    </row>
    <row r="252" spans="1:10" x14ac:dyDescent="0.35">
      <c r="A252">
        <v>1520878707182</v>
      </c>
      <c r="B252">
        <v>209</v>
      </c>
      <c r="C252" t="s">
        <v>0</v>
      </c>
      <c r="D252">
        <v>0.11347699999999999</v>
      </c>
      <c r="E252">
        <v>-0.10961799999999999</v>
      </c>
      <c r="F252">
        <v>0.58473200000000003</v>
      </c>
      <c r="G252" t="s">
        <v>1</v>
      </c>
      <c r="H252">
        <v>8.7273199999999995E-2</v>
      </c>
      <c r="I252">
        <v>3.2450999999999999</v>
      </c>
      <c r="J252">
        <v>-5.1685700000000001E-2</v>
      </c>
    </row>
    <row r="253" spans="1:10" x14ac:dyDescent="0.35">
      <c r="A253">
        <v>1520878707222</v>
      </c>
      <c r="B253">
        <v>7</v>
      </c>
      <c r="C253" t="s">
        <v>0</v>
      </c>
      <c r="D253">
        <v>-4.4040999999999997E-2</v>
      </c>
      <c r="E253">
        <v>-5.8981600000000002E-2</v>
      </c>
      <c r="F253">
        <v>0.57692500000000002</v>
      </c>
      <c r="G253" t="s">
        <v>1</v>
      </c>
      <c r="H253">
        <v>3.0298400000000001</v>
      </c>
      <c r="I253">
        <v>0.17663000000000001</v>
      </c>
      <c r="J253">
        <v>6.5083799999999997E-2</v>
      </c>
    </row>
    <row r="254" spans="1:10" x14ac:dyDescent="0.35">
      <c r="A254">
        <v>1520878707226</v>
      </c>
      <c r="B254">
        <v>13</v>
      </c>
      <c r="C254" t="s">
        <v>0</v>
      </c>
      <c r="D254">
        <v>-7.4823500000000001E-2</v>
      </c>
      <c r="E254">
        <v>9.5914200000000005E-2</v>
      </c>
      <c r="F254">
        <v>0.59366099999999999</v>
      </c>
      <c r="G254" t="s">
        <v>1</v>
      </c>
      <c r="H254">
        <v>4.5618499999999999E-2</v>
      </c>
      <c r="I254">
        <v>-3.1111399999999998</v>
      </c>
      <c r="J254">
        <v>-7.4981999999999993E-2</v>
      </c>
    </row>
    <row r="255" spans="1:10" x14ac:dyDescent="0.35">
      <c r="A255">
        <v>1520878707229</v>
      </c>
      <c r="B255">
        <v>209</v>
      </c>
      <c r="C255" t="s">
        <v>0</v>
      </c>
      <c r="D255">
        <v>0.11343300000000001</v>
      </c>
      <c r="E255">
        <v>-0.10959199999999999</v>
      </c>
      <c r="F255">
        <v>0.58460599999999996</v>
      </c>
      <c r="G255" t="s">
        <v>1</v>
      </c>
      <c r="H255">
        <v>8.5678099999999993E-2</v>
      </c>
      <c r="I255">
        <v>3.24533</v>
      </c>
      <c r="J255">
        <v>-5.7151300000000002E-2</v>
      </c>
    </row>
    <row r="256" spans="1:10" x14ac:dyDescent="0.35">
      <c r="A256">
        <v>1520878707269</v>
      </c>
      <c r="B256">
        <v>7</v>
      </c>
      <c r="C256" t="s">
        <v>0</v>
      </c>
      <c r="D256">
        <v>-4.4323099999999997E-2</v>
      </c>
      <c r="E256">
        <v>-5.6236099999999997E-2</v>
      </c>
      <c r="F256">
        <v>0.57647599999999999</v>
      </c>
      <c r="G256" t="s">
        <v>1</v>
      </c>
      <c r="H256">
        <v>2.9974699999999999</v>
      </c>
      <c r="I256">
        <v>0.175237</v>
      </c>
      <c r="J256">
        <v>5.8958000000000003E-2</v>
      </c>
    </row>
    <row r="257" spans="1:10" x14ac:dyDescent="0.35">
      <c r="A257">
        <v>1520878707273</v>
      </c>
      <c r="B257">
        <v>13</v>
      </c>
      <c r="C257" t="s">
        <v>0</v>
      </c>
      <c r="D257">
        <v>-7.4798900000000001E-2</v>
      </c>
      <c r="E257">
        <v>9.5874299999999996E-2</v>
      </c>
      <c r="F257">
        <v>0.59350899999999995</v>
      </c>
      <c r="G257" t="s">
        <v>1</v>
      </c>
      <c r="H257">
        <v>4.4621500000000001E-2</v>
      </c>
      <c r="I257">
        <v>-3.1053000000000002</v>
      </c>
      <c r="J257">
        <v>-6.2577499999999994E-2</v>
      </c>
    </row>
    <row r="258" spans="1:10" x14ac:dyDescent="0.35">
      <c r="A258">
        <v>1520878707276</v>
      </c>
      <c r="B258">
        <v>209</v>
      </c>
      <c r="C258" t="s">
        <v>0</v>
      </c>
      <c r="D258">
        <v>0.11344799999999999</v>
      </c>
      <c r="E258">
        <v>-0.109609</v>
      </c>
      <c r="F258">
        <v>0.58460999999999996</v>
      </c>
      <c r="G258" t="s">
        <v>1</v>
      </c>
      <c r="H258">
        <v>8.6324799999999993E-2</v>
      </c>
      <c r="I258">
        <v>3.2449599999999998</v>
      </c>
      <c r="J258">
        <v>-5.2902699999999997E-2</v>
      </c>
    </row>
    <row r="259" spans="1:10" x14ac:dyDescent="0.35">
      <c r="A259">
        <v>1520878707315</v>
      </c>
      <c r="B259">
        <v>7</v>
      </c>
      <c r="C259" t="s">
        <v>0</v>
      </c>
      <c r="D259">
        <v>-4.5297400000000002E-2</v>
      </c>
      <c r="E259">
        <v>-5.3847800000000001E-2</v>
      </c>
      <c r="F259">
        <v>0.57451200000000002</v>
      </c>
      <c r="G259" t="s">
        <v>1</v>
      </c>
      <c r="H259">
        <v>-3.1045799999999999</v>
      </c>
      <c r="I259">
        <v>-0.170212</v>
      </c>
      <c r="J259">
        <v>6.7710199999999998E-2</v>
      </c>
    </row>
    <row r="260" spans="1:10" x14ac:dyDescent="0.35">
      <c r="A260">
        <v>1520878707319</v>
      </c>
      <c r="B260">
        <v>13</v>
      </c>
      <c r="C260" t="s">
        <v>0</v>
      </c>
      <c r="D260">
        <v>-7.4810600000000005E-2</v>
      </c>
      <c r="E260">
        <v>9.5882099999999998E-2</v>
      </c>
      <c r="F260">
        <v>0.59367400000000004</v>
      </c>
      <c r="G260" t="s">
        <v>1</v>
      </c>
      <c r="H260">
        <v>4.5416900000000003E-2</v>
      </c>
      <c r="I260">
        <v>-3.1123400000000001</v>
      </c>
      <c r="J260">
        <v>-7.3362999999999998E-2</v>
      </c>
    </row>
    <row r="261" spans="1:10" x14ac:dyDescent="0.35">
      <c r="A261">
        <v>1520878707322</v>
      </c>
      <c r="B261">
        <v>209</v>
      </c>
      <c r="C261" t="s">
        <v>0</v>
      </c>
      <c r="D261">
        <v>0.11342099999999999</v>
      </c>
      <c r="E261">
        <v>-0.10956299999999999</v>
      </c>
      <c r="F261">
        <v>0.58445999999999998</v>
      </c>
      <c r="G261" t="s">
        <v>1</v>
      </c>
      <c r="H261">
        <v>8.53019E-2</v>
      </c>
      <c r="I261">
        <v>3.24369</v>
      </c>
      <c r="J261">
        <v>-5.95988E-2</v>
      </c>
    </row>
    <row r="262" spans="1:10" x14ac:dyDescent="0.35">
      <c r="A262">
        <v>1520878707363</v>
      </c>
      <c r="B262">
        <v>7</v>
      </c>
      <c r="C262" t="s">
        <v>0</v>
      </c>
      <c r="D262">
        <v>-4.5296900000000001E-2</v>
      </c>
      <c r="E262">
        <v>-5.3849399999999999E-2</v>
      </c>
      <c r="F262">
        <v>0.57442400000000005</v>
      </c>
      <c r="G262" t="s">
        <v>1</v>
      </c>
      <c r="H262">
        <v>-3.0999400000000001</v>
      </c>
      <c r="I262">
        <v>-0.171095</v>
      </c>
      <c r="J262">
        <v>5.4295400000000001E-2</v>
      </c>
    </row>
    <row r="263" spans="1:10" x14ac:dyDescent="0.35">
      <c r="A263">
        <v>1520878707367</v>
      </c>
      <c r="B263">
        <v>13</v>
      </c>
      <c r="C263" t="s">
        <v>0</v>
      </c>
      <c r="D263">
        <v>-7.4809500000000001E-2</v>
      </c>
      <c r="E263">
        <v>9.5884999999999998E-2</v>
      </c>
      <c r="F263">
        <v>0.59349799999999997</v>
      </c>
      <c r="G263" t="s">
        <v>1</v>
      </c>
      <c r="H263">
        <v>4.5705200000000001E-2</v>
      </c>
      <c r="I263">
        <v>-3.1095299999999999</v>
      </c>
      <c r="J263">
        <v>-7.3011800000000002E-2</v>
      </c>
    </row>
    <row r="264" spans="1:10" x14ac:dyDescent="0.35">
      <c r="A264">
        <v>1520878707369</v>
      </c>
      <c r="B264">
        <v>209</v>
      </c>
      <c r="C264" t="s">
        <v>0</v>
      </c>
      <c r="D264">
        <v>0.113425</v>
      </c>
      <c r="E264">
        <v>-0.10958</v>
      </c>
      <c r="F264">
        <v>0.58450000000000002</v>
      </c>
      <c r="G264" t="s">
        <v>1</v>
      </c>
      <c r="H264">
        <v>8.5056000000000007E-2</v>
      </c>
      <c r="I264">
        <v>3.2469700000000001</v>
      </c>
      <c r="J264">
        <v>-6.0438100000000002E-2</v>
      </c>
    </row>
    <row r="265" spans="1:10" x14ac:dyDescent="0.35">
      <c r="A265">
        <v>1520878707409</v>
      </c>
      <c r="B265">
        <v>7</v>
      </c>
      <c r="C265" t="s">
        <v>0</v>
      </c>
      <c r="D265">
        <v>-4.52539E-2</v>
      </c>
      <c r="E265">
        <v>-5.389E-2</v>
      </c>
      <c r="F265">
        <v>0.57414799999999999</v>
      </c>
      <c r="G265" t="s">
        <v>1</v>
      </c>
      <c r="H265">
        <v>-3.09355</v>
      </c>
      <c r="I265">
        <v>-0.17025699999999999</v>
      </c>
      <c r="J265">
        <v>6.7145700000000003E-2</v>
      </c>
    </row>
    <row r="266" spans="1:10" x14ac:dyDescent="0.35">
      <c r="A266">
        <v>1520878707413</v>
      </c>
      <c r="B266">
        <v>13</v>
      </c>
      <c r="C266" t="s">
        <v>0</v>
      </c>
      <c r="D266">
        <v>-7.4801800000000002E-2</v>
      </c>
      <c r="E266">
        <v>9.5879699999999998E-2</v>
      </c>
      <c r="F266">
        <v>0.59360599999999997</v>
      </c>
      <c r="G266" t="s">
        <v>1</v>
      </c>
      <c r="H266">
        <v>4.6598399999999998E-2</v>
      </c>
      <c r="I266">
        <v>-3.1104500000000002</v>
      </c>
      <c r="J266">
        <v>-6.8405599999999997E-2</v>
      </c>
    </row>
    <row r="267" spans="1:10" x14ac:dyDescent="0.35">
      <c r="A267">
        <v>1520878707416</v>
      </c>
      <c r="B267">
        <v>209</v>
      </c>
      <c r="C267" t="s">
        <v>0</v>
      </c>
      <c r="D267">
        <v>0.11342099999999999</v>
      </c>
      <c r="E267">
        <v>-0.109598</v>
      </c>
      <c r="F267">
        <v>0.58449799999999996</v>
      </c>
      <c r="G267" t="s">
        <v>1</v>
      </c>
      <c r="H267">
        <v>8.5506200000000004E-2</v>
      </c>
      <c r="I267">
        <v>3.2455699999999998</v>
      </c>
      <c r="J267">
        <v>-5.8652299999999997E-2</v>
      </c>
    </row>
    <row r="268" spans="1:10" x14ac:dyDescent="0.35">
      <c r="A268">
        <v>1520878707457</v>
      </c>
      <c r="B268">
        <v>7</v>
      </c>
      <c r="C268" t="s">
        <v>0</v>
      </c>
      <c r="D268">
        <v>-4.5257699999999998E-2</v>
      </c>
      <c r="E268">
        <v>-5.3777400000000003E-2</v>
      </c>
      <c r="F268">
        <v>0.57372299999999998</v>
      </c>
      <c r="G268" t="s">
        <v>1</v>
      </c>
      <c r="H268">
        <v>-3.0891500000000001</v>
      </c>
      <c r="I268">
        <v>-0.17302899999999999</v>
      </c>
      <c r="J268">
        <v>7.79025E-2</v>
      </c>
    </row>
    <row r="269" spans="1:10" x14ac:dyDescent="0.35">
      <c r="A269">
        <v>1520878707461</v>
      </c>
      <c r="B269">
        <v>13</v>
      </c>
      <c r="C269" t="s">
        <v>0</v>
      </c>
      <c r="D269">
        <v>-7.4816499999999994E-2</v>
      </c>
      <c r="E269">
        <v>9.5890799999999998E-2</v>
      </c>
      <c r="F269">
        <v>0.59363200000000005</v>
      </c>
      <c r="G269" t="s">
        <v>1</v>
      </c>
      <c r="H269">
        <v>4.4721700000000003E-2</v>
      </c>
      <c r="I269">
        <v>-3.1145900000000002</v>
      </c>
      <c r="J269">
        <v>-7.5635400000000005E-2</v>
      </c>
    </row>
    <row r="270" spans="1:10" x14ac:dyDescent="0.35">
      <c r="A270">
        <v>1520878707463</v>
      </c>
      <c r="B270">
        <v>209</v>
      </c>
      <c r="C270" t="s">
        <v>0</v>
      </c>
      <c r="D270">
        <v>0.11337</v>
      </c>
      <c r="E270">
        <v>-0.109524</v>
      </c>
      <c r="F270">
        <v>0.58427099999999998</v>
      </c>
      <c r="G270" t="s">
        <v>1</v>
      </c>
      <c r="H270">
        <v>8.5149199999999994E-2</v>
      </c>
      <c r="I270">
        <v>3.2466900000000001</v>
      </c>
      <c r="J270">
        <v>-6.11342E-2</v>
      </c>
    </row>
    <row r="271" spans="1:10" x14ac:dyDescent="0.35">
      <c r="A271">
        <v>1520878707504</v>
      </c>
      <c r="B271">
        <v>7</v>
      </c>
      <c r="C271" t="s">
        <v>0</v>
      </c>
      <c r="D271">
        <v>-4.5248900000000002E-2</v>
      </c>
      <c r="E271">
        <v>-5.3808500000000002E-2</v>
      </c>
      <c r="F271">
        <v>0.57363900000000001</v>
      </c>
      <c r="G271" t="s">
        <v>1</v>
      </c>
      <c r="H271">
        <v>-3.0981000000000001</v>
      </c>
      <c r="I271">
        <v>-0.173591</v>
      </c>
      <c r="J271">
        <v>7.6068899999999995E-2</v>
      </c>
    </row>
    <row r="272" spans="1:10" x14ac:dyDescent="0.35">
      <c r="A272">
        <v>1520878707507</v>
      </c>
      <c r="B272">
        <v>13</v>
      </c>
      <c r="C272" t="s">
        <v>0</v>
      </c>
      <c r="D272">
        <v>-7.4838799999999997E-2</v>
      </c>
      <c r="E272">
        <v>9.5927799999999994E-2</v>
      </c>
      <c r="F272">
        <v>0.59381600000000001</v>
      </c>
      <c r="G272" t="s">
        <v>1</v>
      </c>
      <c r="H272">
        <v>4.4807699999999999E-2</v>
      </c>
      <c r="I272">
        <v>-3.1118700000000001</v>
      </c>
      <c r="J272">
        <v>-6.7588800000000004E-2</v>
      </c>
    </row>
    <row r="273" spans="1:10" x14ac:dyDescent="0.35">
      <c r="A273">
        <v>1520878707509</v>
      </c>
      <c r="B273">
        <v>209</v>
      </c>
      <c r="C273" t="s">
        <v>0</v>
      </c>
      <c r="D273">
        <v>0.113457</v>
      </c>
      <c r="E273">
        <v>-0.109602</v>
      </c>
      <c r="F273">
        <v>0.58467499999999994</v>
      </c>
      <c r="G273" t="s">
        <v>1</v>
      </c>
      <c r="H273">
        <v>8.7142800000000006E-2</v>
      </c>
      <c r="I273">
        <v>3.2430300000000001</v>
      </c>
      <c r="J273">
        <v>-5.29969E-2</v>
      </c>
    </row>
    <row r="274" spans="1:10" x14ac:dyDescent="0.35">
      <c r="A274">
        <v>1520878707550</v>
      </c>
      <c r="B274">
        <v>7</v>
      </c>
      <c r="C274" t="s">
        <v>0</v>
      </c>
      <c r="D274">
        <v>-4.54969E-2</v>
      </c>
      <c r="E274">
        <v>-5.3416900000000003E-2</v>
      </c>
      <c r="F274">
        <v>0.57638999999999996</v>
      </c>
      <c r="G274" t="s">
        <v>1</v>
      </c>
      <c r="H274">
        <v>-3.14615</v>
      </c>
      <c r="I274">
        <v>-0.17418600000000001</v>
      </c>
      <c r="J274">
        <v>-2.9155400000000001E-2</v>
      </c>
    </row>
    <row r="275" spans="1:10" x14ac:dyDescent="0.35">
      <c r="A275">
        <v>1520878707553</v>
      </c>
      <c r="B275">
        <v>13</v>
      </c>
      <c r="C275" t="s">
        <v>0</v>
      </c>
      <c r="D275">
        <v>-7.4790800000000004E-2</v>
      </c>
      <c r="E275">
        <v>9.5865900000000004E-2</v>
      </c>
      <c r="F275">
        <v>0.59353900000000004</v>
      </c>
      <c r="G275" t="s">
        <v>1</v>
      </c>
      <c r="H275">
        <v>4.5121700000000001E-2</v>
      </c>
      <c r="I275">
        <v>-3.1115699999999999</v>
      </c>
      <c r="J275">
        <v>-7.3213E-2</v>
      </c>
    </row>
    <row r="276" spans="1:10" x14ac:dyDescent="0.35">
      <c r="A276">
        <v>1520878707556</v>
      </c>
      <c r="B276">
        <v>209</v>
      </c>
      <c r="C276" t="s">
        <v>0</v>
      </c>
      <c r="D276">
        <v>0.113376</v>
      </c>
      <c r="E276">
        <v>-0.109545</v>
      </c>
      <c r="F276">
        <v>0.58428000000000002</v>
      </c>
      <c r="G276" t="s">
        <v>1</v>
      </c>
      <c r="H276">
        <v>8.4407099999999999E-2</v>
      </c>
      <c r="I276">
        <v>3.24769</v>
      </c>
      <c r="J276">
        <v>-6.4772700000000002E-2</v>
      </c>
    </row>
    <row r="277" spans="1:10" x14ac:dyDescent="0.35">
      <c r="A277">
        <v>1520878707580</v>
      </c>
      <c r="B277">
        <v>7</v>
      </c>
      <c r="C277" t="s">
        <v>0</v>
      </c>
      <c r="D277">
        <v>-4.57095E-2</v>
      </c>
      <c r="E277">
        <v>-5.17332E-2</v>
      </c>
      <c r="F277">
        <v>0.57685600000000004</v>
      </c>
      <c r="G277" t="s">
        <v>1</v>
      </c>
      <c r="H277">
        <v>-3.2539799999999999</v>
      </c>
      <c r="I277">
        <v>-0.175619</v>
      </c>
      <c r="J277">
        <v>-9.2375200000000005E-2</v>
      </c>
    </row>
    <row r="278" spans="1:10" x14ac:dyDescent="0.35">
      <c r="A278">
        <v>1520878707584</v>
      </c>
      <c r="B278">
        <v>209</v>
      </c>
      <c r="C278" t="s">
        <v>0</v>
      </c>
      <c r="D278">
        <v>0.113425</v>
      </c>
      <c r="E278">
        <v>-0.10958</v>
      </c>
      <c r="F278">
        <v>0.58450899999999995</v>
      </c>
      <c r="G278" t="s">
        <v>1</v>
      </c>
      <c r="H278">
        <v>8.5167000000000007E-2</v>
      </c>
      <c r="I278">
        <v>3.2475000000000001</v>
      </c>
      <c r="J278">
        <v>-6.0699599999999999E-2</v>
      </c>
    </row>
    <row r="279" spans="1:10" x14ac:dyDescent="0.35">
      <c r="A279">
        <v>1520878707612</v>
      </c>
      <c r="B279">
        <v>209</v>
      </c>
      <c r="C279" t="s">
        <v>0</v>
      </c>
      <c r="D279">
        <v>0.113403</v>
      </c>
      <c r="E279">
        <v>-0.109545</v>
      </c>
      <c r="F279">
        <v>0.58436100000000002</v>
      </c>
      <c r="G279" t="s">
        <v>1</v>
      </c>
      <c r="H279">
        <v>8.5811100000000001E-2</v>
      </c>
      <c r="I279">
        <v>3.24438</v>
      </c>
      <c r="J279">
        <v>-6.04868E-2</v>
      </c>
    </row>
    <row r="280" spans="1:10" x14ac:dyDescent="0.35">
      <c r="A280">
        <v>1520878707642</v>
      </c>
      <c r="B280">
        <v>209</v>
      </c>
      <c r="C280" t="s">
        <v>0</v>
      </c>
      <c r="D280">
        <v>0.113424</v>
      </c>
      <c r="E280">
        <v>-0.109566</v>
      </c>
      <c r="F280">
        <v>0.58449799999999996</v>
      </c>
      <c r="G280" t="s">
        <v>1</v>
      </c>
      <c r="H280">
        <v>8.5657899999999995E-2</v>
      </c>
      <c r="I280">
        <v>3.24539</v>
      </c>
      <c r="J280">
        <v>-5.8147900000000002E-2</v>
      </c>
    </row>
    <row r="281" spans="1:10" x14ac:dyDescent="0.35">
      <c r="A281">
        <v>1520878707673</v>
      </c>
      <c r="B281">
        <v>7</v>
      </c>
      <c r="C281" t="s">
        <v>0</v>
      </c>
      <c r="D281">
        <v>-4.7369099999999997E-2</v>
      </c>
      <c r="E281">
        <v>-4.32564E-2</v>
      </c>
      <c r="F281">
        <v>0.57389699999999999</v>
      </c>
      <c r="G281" t="s">
        <v>1</v>
      </c>
      <c r="H281">
        <v>3.1289099999999999</v>
      </c>
      <c r="I281">
        <v>0.170018</v>
      </c>
      <c r="J281">
        <v>-0.148952</v>
      </c>
    </row>
    <row r="282" spans="1:10" x14ac:dyDescent="0.35">
      <c r="A282">
        <v>1520878707677</v>
      </c>
      <c r="B282">
        <v>209</v>
      </c>
      <c r="C282" t="s">
        <v>0</v>
      </c>
      <c r="D282">
        <v>0.113457</v>
      </c>
      <c r="E282">
        <v>-0.109612</v>
      </c>
      <c r="F282">
        <v>0.58470500000000003</v>
      </c>
      <c r="G282" t="s">
        <v>1</v>
      </c>
      <c r="H282">
        <v>8.5753399999999994E-2</v>
      </c>
      <c r="I282">
        <v>3.2471700000000001</v>
      </c>
      <c r="J282">
        <v>-5.6934600000000002E-2</v>
      </c>
    </row>
    <row r="283" spans="1:10" x14ac:dyDescent="0.35">
      <c r="A283">
        <v>1520878707707</v>
      </c>
      <c r="B283">
        <v>7</v>
      </c>
      <c r="C283" t="s">
        <v>0</v>
      </c>
      <c r="D283">
        <v>-4.7843499999999997E-2</v>
      </c>
      <c r="E283">
        <v>-4.3232800000000002E-2</v>
      </c>
      <c r="F283">
        <v>0.57333400000000001</v>
      </c>
      <c r="G283" t="s">
        <v>1</v>
      </c>
      <c r="H283">
        <v>-3.09327</v>
      </c>
      <c r="I283">
        <v>-0.15496399999999999</v>
      </c>
      <c r="J283">
        <v>8.1693699999999994E-2</v>
      </c>
    </row>
    <row r="284" spans="1:10" x14ac:dyDescent="0.35">
      <c r="A284">
        <v>1520878707711</v>
      </c>
      <c r="B284">
        <v>209</v>
      </c>
      <c r="C284" t="s">
        <v>0</v>
      </c>
      <c r="D284">
        <v>0.113388</v>
      </c>
      <c r="E284">
        <v>-0.10954700000000001</v>
      </c>
      <c r="F284">
        <v>0.58433100000000004</v>
      </c>
      <c r="G284" t="s">
        <v>1</v>
      </c>
      <c r="H284">
        <v>8.5018200000000002E-2</v>
      </c>
      <c r="I284">
        <v>3.2478799999999999</v>
      </c>
      <c r="J284">
        <v>-6.0209699999999998E-2</v>
      </c>
    </row>
    <row r="285" spans="1:10" x14ac:dyDescent="0.35">
      <c r="A285">
        <v>1520878707766</v>
      </c>
      <c r="B285">
        <v>7</v>
      </c>
      <c r="C285" t="s">
        <v>0</v>
      </c>
      <c r="D285">
        <v>-4.7803999999999999E-2</v>
      </c>
      <c r="E285">
        <v>-4.3216499999999998E-2</v>
      </c>
      <c r="F285">
        <v>0.57305200000000001</v>
      </c>
      <c r="G285" t="s">
        <v>1</v>
      </c>
      <c r="H285">
        <v>3.17483</v>
      </c>
      <c r="I285">
        <v>0.160001</v>
      </c>
      <c r="J285">
        <v>-9.4577300000000003E-2</v>
      </c>
    </row>
    <row r="286" spans="1:10" x14ac:dyDescent="0.35">
      <c r="A286">
        <v>1520878707770</v>
      </c>
      <c r="B286">
        <v>209</v>
      </c>
      <c r="C286" t="s">
        <v>0</v>
      </c>
      <c r="D286">
        <v>0.11339299999999999</v>
      </c>
      <c r="E286">
        <v>-0.109542</v>
      </c>
      <c r="F286">
        <v>0.58430599999999999</v>
      </c>
      <c r="G286" t="s">
        <v>1</v>
      </c>
      <c r="H286">
        <v>8.6116100000000001E-2</v>
      </c>
      <c r="I286">
        <v>3.24274</v>
      </c>
      <c r="J286">
        <v>-6.0821399999999998E-2</v>
      </c>
    </row>
    <row r="287" spans="1:10" x14ac:dyDescent="0.35">
      <c r="A287">
        <v>1520878707804</v>
      </c>
      <c r="B287">
        <v>7</v>
      </c>
      <c r="C287" t="s">
        <v>0</v>
      </c>
      <c r="D287">
        <v>-4.7733400000000002E-2</v>
      </c>
      <c r="E287">
        <v>-4.3228000000000003E-2</v>
      </c>
      <c r="F287">
        <v>0.57280299999999995</v>
      </c>
      <c r="G287" t="s">
        <v>1</v>
      </c>
      <c r="H287">
        <v>3.1745999999999999</v>
      </c>
      <c r="I287">
        <v>0.15931799999999999</v>
      </c>
      <c r="J287">
        <v>-9.1849399999999998E-2</v>
      </c>
    </row>
    <row r="288" spans="1:10" x14ac:dyDescent="0.35">
      <c r="A288">
        <v>1520878707808</v>
      </c>
      <c r="B288">
        <v>209</v>
      </c>
      <c r="C288" t="s">
        <v>0</v>
      </c>
      <c r="D288">
        <v>0.11351899999999999</v>
      </c>
      <c r="E288">
        <v>-0.109651</v>
      </c>
      <c r="F288">
        <v>0.58493099999999998</v>
      </c>
      <c r="G288" t="s">
        <v>1</v>
      </c>
      <c r="H288">
        <v>8.7784600000000004E-2</v>
      </c>
      <c r="I288">
        <v>3.2424200000000001</v>
      </c>
      <c r="J288">
        <v>-4.9055799999999997E-2</v>
      </c>
    </row>
    <row r="289" spans="1:10" x14ac:dyDescent="0.35">
      <c r="A289">
        <v>1520878707847</v>
      </c>
      <c r="B289">
        <v>7</v>
      </c>
      <c r="C289" t="s">
        <v>0</v>
      </c>
      <c r="D289">
        <v>-4.7762899999999997E-2</v>
      </c>
      <c r="E289">
        <v>-4.3200299999999997E-2</v>
      </c>
      <c r="F289">
        <v>0.57273399999999997</v>
      </c>
      <c r="G289" t="s">
        <v>1</v>
      </c>
      <c r="H289">
        <v>3.1743199999999998</v>
      </c>
      <c r="I289">
        <v>0.15978400000000001</v>
      </c>
      <c r="J289">
        <v>-9.4565499999999997E-2</v>
      </c>
    </row>
    <row r="290" spans="1:10" x14ac:dyDescent="0.35">
      <c r="A290">
        <v>1520878707850</v>
      </c>
      <c r="B290">
        <v>209</v>
      </c>
      <c r="C290" t="s">
        <v>0</v>
      </c>
      <c r="D290">
        <v>0.11343499999999999</v>
      </c>
      <c r="E290">
        <v>-0.109573</v>
      </c>
      <c r="F290">
        <v>0.58449700000000004</v>
      </c>
      <c r="G290" t="s">
        <v>1</v>
      </c>
      <c r="H290">
        <v>8.6679099999999995E-2</v>
      </c>
      <c r="I290">
        <v>3.2448000000000001</v>
      </c>
      <c r="J290">
        <v>-5.5822200000000002E-2</v>
      </c>
    </row>
    <row r="291" spans="1:10" x14ac:dyDescent="0.35">
      <c r="A291">
        <v>1520878707877</v>
      </c>
      <c r="B291">
        <v>7</v>
      </c>
      <c r="C291" t="s">
        <v>0</v>
      </c>
      <c r="D291">
        <v>-4.7750800000000003E-2</v>
      </c>
      <c r="E291">
        <v>-4.3240199999999999E-2</v>
      </c>
      <c r="F291">
        <v>0.57305600000000001</v>
      </c>
      <c r="G291" t="s">
        <v>1</v>
      </c>
      <c r="H291">
        <v>3.1756899999999999</v>
      </c>
      <c r="I291">
        <v>0.158917</v>
      </c>
      <c r="J291">
        <v>-7.3625700000000002E-2</v>
      </c>
    </row>
    <row r="292" spans="1:10" x14ac:dyDescent="0.35">
      <c r="A292">
        <v>1520878707880</v>
      </c>
      <c r="B292">
        <v>209</v>
      </c>
      <c r="C292" t="s">
        <v>0</v>
      </c>
      <c r="D292">
        <v>0.11343</v>
      </c>
      <c r="E292">
        <v>-0.109586</v>
      </c>
      <c r="F292">
        <v>0.58453299999999997</v>
      </c>
      <c r="G292" t="s">
        <v>1</v>
      </c>
      <c r="H292">
        <v>8.4427500000000003E-2</v>
      </c>
      <c r="I292">
        <v>3.2497500000000001</v>
      </c>
      <c r="J292">
        <v>-6.1063399999999997E-2</v>
      </c>
    </row>
    <row r="293" spans="1:10" x14ac:dyDescent="0.35">
      <c r="A293">
        <v>1520878707909</v>
      </c>
      <c r="B293">
        <v>7</v>
      </c>
      <c r="C293" t="s">
        <v>0</v>
      </c>
      <c r="D293">
        <v>-4.7780599999999999E-2</v>
      </c>
      <c r="E293">
        <v>-4.3240800000000003E-2</v>
      </c>
      <c r="F293">
        <v>0.57302200000000003</v>
      </c>
      <c r="G293" t="s">
        <v>1</v>
      </c>
      <c r="H293">
        <v>3.1743399999999999</v>
      </c>
      <c r="I293">
        <v>0.160772</v>
      </c>
      <c r="J293">
        <v>-9.1591800000000001E-2</v>
      </c>
    </row>
    <row r="294" spans="1:10" x14ac:dyDescent="0.35">
      <c r="A294">
        <v>1520878707912</v>
      </c>
      <c r="B294">
        <v>209</v>
      </c>
      <c r="C294" t="s">
        <v>0</v>
      </c>
      <c r="D294">
        <v>0.113457</v>
      </c>
      <c r="E294">
        <v>-0.109599</v>
      </c>
      <c r="F294">
        <v>0.58461700000000005</v>
      </c>
      <c r="G294" t="s">
        <v>1</v>
      </c>
      <c r="H294">
        <v>8.5833499999999993E-2</v>
      </c>
      <c r="I294">
        <v>3.2447900000000001</v>
      </c>
      <c r="J294">
        <v>-5.7022299999999998E-2</v>
      </c>
    </row>
    <row r="295" spans="1:10" x14ac:dyDescent="0.35">
      <c r="A295">
        <v>1520878707940</v>
      </c>
      <c r="B295">
        <v>7</v>
      </c>
      <c r="C295" t="s">
        <v>0</v>
      </c>
      <c r="D295">
        <v>-4.8110300000000002E-2</v>
      </c>
      <c r="E295">
        <v>-4.3249999999999997E-2</v>
      </c>
      <c r="F295">
        <v>0.57625199999999999</v>
      </c>
      <c r="G295" t="s">
        <v>1</v>
      </c>
      <c r="H295">
        <v>-3.1140500000000002</v>
      </c>
      <c r="I295">
        <v>-0.14954400000000001</v>
      </c>
      <c r="J295">
        <v>1.46956E-2</v>
      </c>
    </row>
    <row r="296" spans="1:10" x14ac:dyDescent="0.35">
      <c r="A296">
        <v>1520878707944</v>
      </c>
      <c r="B296">
        <v>209</v>
      </c>
      <c r="C296" t="s">
        <v>0</v>
      </c>
      <c r="D296">
        <v>0.11342000000000001</v>
      </c>
      <c r="E296">
        <v>-0.10958</v>
      </c>
      <c r="F296">
        <v>0.58448999999999995</v>
      </c>
      <c r="G296" t="s">
        <v>1</v>
      </c>
      <c r="H296">
        <v>8.6020700000000005E-2</v>
      </c>
      <c r="I296">
        <v>3.2432300000000001</v>
      </c>
      <c r="J296">
        <v>-5.76184E-2</v>
      </c>
    </row>
    <row r="297" spans="1:10" x14ac:dyDescent="0.35">
      <c r="A297">
        <v>1520878707972</v>
      </c>
      <c r="B297">
        <v>7</v>
      </c>
      <c r="C297" t="s">
        <v>0</v>
      </c>
      <c r="D297">
        <v>-4.8474200000000002E-2</v>
      </c>
      <c r="E297">
        <v>-4.2167999999999997E-2</v>
      </c>
      <c r="F297">
        <v>0.581399</v>
      </c>
      <c r="G297" t="s">
        <v>1</v>
      </c>
      <c r="H297">
        <v>-3.12195</v>
      </c>
      <c r="I297">
        <v>-0.162938</v>
      </c>
      <c r="J297">
        <v>-3.9511699999999997E-2</v>
      </c>
    </row>
    <row r="298" spans="1:10" x14ac:dyDescent="0.35">
      <c r="A298">
        <v>1520878707976</v>
      </c>
      <c r="B298">
        <v>209</v>
      </c>
      <c r="C298" t="s">
        <v>0</v>
      </c>
      <c r="D298">
        <v>0.113442</v>
      </c>
      <c r="E298">
        <v>-0.109594</v>
      </c>
      <c r="F298">
        <v>0.58457899999999996</v>
      </c>
      <c r="G298" t="s">
        <v>1</v>
      </c>
      <c r="H298">
        <v>8.5414599999999993E-2</v>
      </c>
      <c r="I298">
        <v>3.2462599999999999</v>
      </c>
      <c r="J298">
        <v>-6.0035699999999997E-2</v>
      </c>
    </row>
    <row r="299" spans="1:10" x14ac:dyDescent="0.35">
      <c r="A299">
        <v>1520878708004</v>
      </c>
      <c r="B299">
        <v>209</v>
      </c>
      <c r="C299" t="s">
        <v>0</v>
      </c>
      <c r="D299">
        <v>0.11342000000000001</v>
      </c>
      <c r="E299">
        <v>-0.10956299999999999</v>
      </c>
      <c r="F299">
        <v>0.58447199999999999</v>
      </c>
      <c r="G299" t="s">
        <v>1</v>
      </c>
      <c r="H299">
        <v>8.6423E-2</v>
      </c>
      <c r="I299">
        <v>3.2458800000000001</v>
      </c>
      <c r="J299">
        <v>-5.5842299999999997E-2</v>
      </c>
    </row>
    <row r="300" spans="1:10" x14ac:dyDescent="0.35">
      <c r="A300">
        <v>1520878708035</v>
      </c>
      <c r="B300">
        <v>7</v>
      </c>
      <c r="C300" t="s">
        <v>0</v>
      </c>
      <c r="D300">
        <v>-4.8420699999999997E-2</v>
      </c>
      <c r="E300">
        <v>-3.6381900000000002E-2</v>
      </c>
      <c r="F300">
        <v>0.580461</v>
      </c>
      <c r="G300" t="s">
        <v>1</v>
      </c>
      <c r="H300">
        <v>-3.2728899999999999</v>
      </c>
      <c r="I300">
        <v>-0.177569</v>
      </c>
      <c r="J300">
        <v>-0.11038000000000001</v>
      </c>
    </row>
    <row r="301" spans="1:10" x14ac:dyDescent="0.35">
      <c r="A301">
        <v>1520878708038</v>
      </c>
      <c r="B301">
        <v>209</v>
      </c>
      <c r="C301" t="s">
        <v>0</v>
      </c>
      <c r="D301">
        <v>0.113444</v>
      </c>
      <c r="E301">
        <v>-0.109594</v>
      </c>
      <c r="F301">
        <v>0.58461399999999997</v>
      </c>
      <c r="G301" t="s">
        <v>1</v>
      </c>
      <c r="H301">
        <v>8.62816E-2</v>
      </c>
      <c r="I301">
        <v>3.2456399999999999</v>
      </c>
      <c r="J301">
        <v>-5.6056700000000001E-2</v>
      </c>
    </row>
    <row r="302" spans="1:10" x14ac:dyDescent="0.35">
      <c r="A302">
        <v>1520878708065</v>
      </c>
      <c r="B302">
        <v>7</v>
      </c>
      <c r="C302" t="s">
        <v>0</v>
      </c>
      <c r="D302">
        <v>-4.8302400000000002E-2</v>
      </c>
      <c r="E302">
        <v>-3.4310399999999998E-2</v>
      </c>
      <c r="F302">
        <v>0.57296599999999998</v>
      </c>
      <c r="G302" t="s">
        <v>1</v>
      </c>
      <c r="H302">
        <v>-3.1426599999999998</v>
      </c>
      <c r="I302">
        <v>-0.16470299999999999</v>
      </c>
      <c r="J302">
        <v>5.4536500000000002E-2</v>
      </c>
    </row>
    <row r="303" spans="1:10" x14ac:dyDescent="0.35">
      <c r="A303">
        <v>1520878708069</v>
      </c>
      <c r="B303">
        <v>209</v>
      </c>
      <c r="C303" t="s">
        <v>0</v>
      </c>
      <c r="D303">
        <v>0.11342099999999999</v>
      </c>
      <c r="E303">
        <v>-0.109546</v>
      </c>
      <c r="F303">
        <v>0.58444099999999999</v>
      </c>
      <c r="G303" t="s">
        <v>1</v>
      </c>
      <c r="H303">
        <v>8.6465500000000001E-2</v>
      </c>
      <c r="I303">
        <v>3.2439800000000001</v>
      </c>
      <c r="J303">
        <v>-5.6934499999999999E-2</v>
      </c>
    </row>
    <row r="304" spans="1:10" x14ac:dyDescent="0.35">
      <c r="A304">
        <v>1520878708095</v>
      </c>
      <c r="B304">
        <v>7</v>
      </c>
      <c r="C304" t="s">
        <v>0</v>
      </c>
      <c r="D304">
        <v>-4.8429E-2</v>
      </c>
      <c r="E304">
        <v>-3.4297500000000002E-2</v>
      </c>
      <c r="F304">
        <v>0.57310300000000003</v>
      </c>
      <c r="G304" t="s">
        <v>1</v>
      </c>
      <c r="H304">
        <v>-3.1347800000000001</v>
      </c>
      <c r="I304">
        <v>-0.16058500000000001</v>
      </c>
      <c r="J304">
        <v>5.8951999999999997E-2</v>
      </c>
    </row>
    <row r="305" spans="1:10" x14ac:dyDescent="0.35">
      <c r="A305">
        <v>1520878708100</v>
      </c>
      <c r="B305">
        <v>209</v>
      </c>
      <c r="C305" t="s">
        <v>0</v>
      </c>
      <c r="D305">
        <v>0.11340699999999999</v>
      </c>
      <c r="E305">
        <v>-0.109569</v>
      </c>
      <c r="F305">
        <v>0.584422</v>
      </c>
      <c r="G305" t="s">
        <v>1</v>
      </c>
      <c r="H305">
        <v>8.5057800000000003E-2</v>
      </c>
      <c r="I305">
        <v>3.24675</v>
      </c>
      <c r="J305">
        <v>-6.3389399999999999E-2</v>
      </c>
    </row>
    <row r="306" spans="1:10" x14ac:dyDescent="0.35">
      <c r="A306">
        <v>1520878708140</v>
      </c>
      <c r="B306">
        <v>7</v>
      </c>
      <c r="C306" t="s">
        <v>0</v>
      </c>
      <c r="D306">
        <v>-4.8430599999999997E-2</v>
      </c>
      <c r="E306">
        <v>-3.4310199999999999E-2</v>
      </c>
      <c r="F306">
        <v>0.57334099999999999</v>
      </c>
      <c r="G306" t="s">
        <v>1</v>
      </c>
      <c r="H306">
        <v>-3.13632</v>
      </c>
      <c r="I306">
        <v>-0.16180800000000001</v>
      </c>
      <c r="J306">
        <v>4.9593100000000001E-2</v>
      </c>
    </row>
    <row r="307" spans="1:10" x14ac:dyDescent="0.35">
      <c r="A307">
        <v>1520878708144</v>
      </c>
      <c r="B307">
        <v>209</v>
      </c>
      <c r="C307" t="s">
        <v>0</v>
      </c>
      <c r="D307">
        <v>0.113409</v>
      </c>
      <c r="E307">
        <v>-0.10954899999999999</v>
      </c>
      <c r="F307">
        <v>0.58442499999999997</v>
      </c>
      <c r="G307" t="s">
        <v>1</v>
      </c>
      <c r="H307">
        <v>8.5733000000000004E-2</v>
      </c>
      <c r="I307">
        <v>3.24702</v>
      </c>
      <c r="J307">
        <v>-5.3683099999999997E-2</v>
      </c>
    </row>
    <row r="308" spans="1:10" x14ac:dyDescent="0.35">
      <c r="A308">
        <v>1520878708175</v>
      </c>
      <c r="B308">
        <v>7</v>
      </c>
      <c r="C308" t="s">
        <v>0</v>
      </c>
      <c r="D308">
        <v>-4.8437099999999997E-2</v>
      </c>
      <c r="E308">
        <v>-3.43001E-2</v>
      </c>
      <c r="F308">
        <v>0.57332700000000003</v>
      </c>
      <c r="G308" t="s">
        <v>1</v>
      </c>
      <c r="H308">
        <v>-3.1327099999999999</v>
      </c>
      <c r="I308">
        <v>-0.16209899999999999</v>
      </c>
      <c r="J308">
        <v>5.2667100000000001E-2</v>
      </c>
    </row>
    <row r="309" spans="1:10" x14ac:dyDescent="0.35">
      <c r="A309">
        <v>1520878708178</v>
      </c>
      <c r="B309">
        <v>209</v>
      </c>
      <c r="C309" t="s">
        <v>0</v>
      </c>
      <c r="D309">
        <v>0.113444</v>
      </c>
      <c r="E309">
        <v>-0.10959099999999999</v>
      </c>
      <c r="F309">
        <v>0.584592</v>
      </c>
      <c r="G309" t="s">
        <v>1</v>
      </c>
      <c r="H309">
        <v>8.68815E-2</v>
      </c>
      <c r="I309">
        <v>3.2459500000000001</v>
      </c>
      <c r="J309">
        <v>-5.5187899999999998E-2</v>
      </c>
    </row>
    <row r="310" spans="1:10" x14ac:dyDescent="0.35">
      <c r="A310">
        <v>1520878708206</v>
      </c>
      <c r="B310">
        <v>7</v>
      </c>
      <c r="C310" t="s">
        <v>0</v>
      </c>
      <c r="D310">
        <v>-4.8419900000000002E-2</v>
      </c>
      <c r="E310">
        <v>-3.4310300000000002E-2</v>
      </c>
      <c r="F310">
        <v>0.57321900000000003</v>
      </c>
      <c r="G310" t="s">
        <v>1</v>
      </c>
      <c r="H310">
        <v>-3.13531</v>
      </c>
      <c r="I310">
        <v>-0.16228000000000001</v>
      </c>
      <c r="J310">
        <v>5.4777399999999997E-2</v>
      </c>
    </row>
    <row r="311" spans="1:10" x14ac:dyDescent="0.35">
      <c r="A311">
        <v>1520878708210</v>
      </c>
      <c r="B311">
        <v>209</v>
      </c>
      <c r="C311" t="s">
        <v>0</v>
      </c>
      <c r="D311">
        <v>0.11346100000000001</v>
      </c>
      <c r="E311">
        <v>-0.109596</v>
      </c>
      <c r="F311">
        <v>0.58460999999999996</v>
      </c>
      <c r="G311" t="s">
        <v>1</v>
      </c>
      <c r="H311">
        <v>8.6886000000000005E-2</v>
      </c>
      <c r="I311">
        <v>3.2436099999999999</v>
      </c>
      <c r="J311">
        <v>-5.6555800000000003E-2</v>
      </c>
    </row>
    <row r="312" spans="1:10" x14ac:dyDescent="0.35">
      <c r="A312">
        <v>1520878708238</v>
      </c>
      <c r="B312">
        <v>7</v>
      </c>
      <c r="C312" t="s">
        <v>0</v>
      </c>
      <c r="D312">
        <v>-4.84126E-2</v>
      </c>
      <c r="E312">
        <v>-3.4297500000000002E-2</v>
      </c>
      <c r="F312">
        <v>0.57314699999999996</v>
      </c>
      <c r="G312" t="s">
        <v>1</v>
      </c>
      <c r="H312">
        <v>-3.1331600000000002</v>
      </c>
      <c r="I312">
        <v>-0.16248599999999999</v>
      </c>
      <c r="J312">
        <v>5.9357699999999999E-2</v>
      </c>
    </row>
    <row r="313" spans="1:10" x14ac:dyDescent="0.35">
      <c r="A313">
        <v>1520878708241</v>
      </c>
      <c r="B313">
        <v>209</v>
      </c>
      <c r="C313" t="s">
        <v>0</v>
      </c>
      <c r="D313">
        <v>0.113509</v>
      </c>
      <c r="E313">
        <v>-0.109639</v>
      </c>
      <c r="F313">
        <v>0.58491000000000004</v>
      </c>
      <c r="G313" t="s">
        <v>1</v>
      </c>
      <c r="H313">
        <v>8.6752399999999993E-2</v>
      </c>
      <c r="I313">
        <v>3.2438400000000001</v>
      </c>
      <c r="J313">
        <v>-4.9064000000000003E-2</v>
      </c>
    </row>
    <row r="314" spans="1:10" x14ac:dyDescent="0.35">
      <c r="A314">
        <v>1520878708274</v>
      </c>
      <c r="B314">
        <v>7</v>
      </c>
      <c r="C314" t="s">
        <v>0</v>
      </c>
      <c r="D314">
        <v>-4.8440799999999999E-2</v>
      </c>
      <c r="E314">
        <v>-3.4315699999999998E-2</v>
      </c>
      <c r="F314">
        <v>0.57339399999999996</v>
      </c>
      <c r="G314" t="s">
        <v>1</v>
      </c>
      <c r="H314">
        <v>-3.13897</v>
      </c>
      <c r="I314">
        <v>-0.162634</v>
      </c>
      <c r="J314">
        <v>4.8750700000000001E-2</v>
      </c>
    </row>
    <row r="315" spans="1:10" x14ac:dyDescent="0.35">
      <c r="A315">
        <v>1520878708278</v>
      </c>
      <c r="B315">
        <v>209</v>
      </c>
      <c r="C315" t="s">
        <v>0</v>
      </c>
      <c r="D315">
        <v>0.11346000000000001</v>
      </c>
      <c r="E315">
        <v>-0.109599</v>
      </c>
      <c r="F315">
        <v>0.58468500000000001</v>
      </c>
      <c r="G315" t="s">
        <v>1</v>
      </c>
      <c r="H315">
        <v>8.6595500000000006E-2</v>
      </c>
      <c r="I315">
        <v>3.2441800000000001</v>
      </c>
      <c r="J315">
        <v>-5.4128000000000003E-2</v>
      </c>
    </row>
    <row r="316" spans="1:10" x14ac:dyDescent="0.35">
      <c r="A316">
        <v>1520878708313</v>
      </c>
      <c r="B316">
        <v>7</v>
      </c>
      <c r="C316" t="s">
        <v>0</v>
      </c>
      <c r="D316">
        <v>-4.84143E-2</v>
      </c>
      <c r="E316">
        <v>-3.4284799999999997E-2</v>
      </c>
      <c r="F316">
        <v>0.573133</v>
      </c>
      <c r="G316" t="s">
        <v>1</v>
      </c>
      <c r="H316">
        <v>-3.13083</v>
      </c>
      <c r="I316">
        <v>-0.16239100000000001</v>
      </c>
      <c r="J316">
        <v>5.2461599999999997E-2</v>
      </c>
    </row>
    <row r="317" spans="1:10" x14ac:dyDescent="0.35">
      <c r="A317">
        <v>1520878708318</v>
      </c>
      <c r="B317">
        <v>209</v>
      </c>
      <c r="C317" t="s">
        <v>0</v>
      </c>
      <c r="D317">
        <v>0.11341</v>
      </c>
      <c r="E317">
        <v>-0.109544</v>
      </c>
      <c r="F317">
        <v>0.58440499999999995</v>
      </c>
      <c r="G317" t="s">
        <v>1</v>
      </c>
      <c r="H317">
        <v>8.5697800000000005E-2</v>
      </c>
      <c r="I317">
        <v>3.2448600000000001</v>
      </c>
      <c r="J317">
        <v>-6.1372400000000001E-2</v>
      </c>
    </row>
    <row r="318" spans="1:10" x14ac:dyDescent="0.35">
      <c r="A318">
        <v>1520878708346</v>
      </c>
      <c r="B318">
        <v>7</v>
      </c>
      <c r="C318" t="s">
        <v>0</v>
      </c>
      <c r="D318">
        <v>-4.8411099999999999E-2</v>
      </c>
      <c r="E318">
        <v>-3.42931E-2</v>
      </c>
      <c r="F318">
        <v>0.57308400000000004</v>
      </c>
      <c r="G318" t="s">
        <v>1</v>
      </c>
      <c r="H318">
        <v>-3.1341700000000001</v>
      </c>
      <c r="I318">
        <v>-0.16255900000000001</v>
      </c>
      <c r="J318">
        <v>6.5293100000000007E-2</v>
      </c>
    </row>
    <row r="319" spans="1:10" x14ac:dyDescent="0.35">
      <c r="A319">
        <v>1520878708350</v>
      </c>
      <c r="B319">
        <v>209</v>
      </c>
      <c r="C319" t="s">
        <v>0</v>
      </c>
      <c r="D319">
        <v>0.11347400000000001</v>
      </c>
      <c r="E319">
        <v>-0.109614</v>
      </c>
      <c r="F319">
        <v>0.58471499999999998</v>
      </c>
      <c r="G319" t="s">
        <v>1</v>
      </c>
      <c r="H319">
        <v>8.69558E-2</v>
      </c>
      <c r="I319">
        <v>3.2438500000000001</v>
      </c>
      <c r="J319">
        <v>-5.38941E-2</v>
      </c>
    </row>
    <row r="320" spans="1:10" x14ac:dyDescent="0.35">
      <c r="A320">
        <v>1520878708378</v>
      </c>
      <c r="B320">
        <v>7</v>
      </c>
      <c r="C320" t="s">
        <v>0</v>
      </c>
      <c r="D320">
        <v>-4.8416500000000001E-2</v>
      </c>
      <c r="E320">
        <v>-3.4289899999999998E-2</v>
      </c>
      <c r="F320">
        <v>0.57325899999999996</v>
      </c>
      <c r="G320" t="s">
        <v>1</v>
      </c>
      <c r="H320">
        <v>-3.1355200000000001</v>
      </c>
      <c r="I320">
        <v>-0.16262399999999999</v>
      </c>
      <c r="J320">
        <v>5.3666999999999999E-2</v>
      </c>
    </row>
    <row r="321" spans="1:10" x14ac:dyDescent="0.35">
      <c r="A321">
        <v>1520878708381</v>
      </c>
      <c r="B321">
        <v>209</v>
      </c>
      <c r="C321" t="s">
        <v>0</v>
      </c>
      <c r="D321">
        <v>0.11346199999999999</v>
      </c>
      <c r="E321">
        <v>-0.109607</v>
      </c>
      <c r="F321">
        <v>0.58469300000000002</v>
      </c>
      <c r="G321" t="s">
        <v>1</v>
      </c>
      <c r="H321">
        <v>8.6085800000000004E-2</v>
      </c>
      <c r="I321">
        <v>3.2470599999999998</v>
      </c>
      <c r="J321">
        <v>-5.1244900000000003E-2</v>
      </c>
    </row>
    <row r="322" spans="1:10" x14ac:dyDescent="0.35">
      <c r="A322">
        <v>1520878708409</v>
      </c>
      <c r="B322">
        <v>7</v>
      </c>
      <c r="C322" t="s">
        <v>0</v>
      </c>
      <c r="D322">
        <v>-4.8419799999999999E-2</v>
      </c>
      <c r="E322">
        <v>-3.4290399999999999E-2</v>
      </c>
      <c r="F322">
        <v>0.57312600000000002</v>
      </c>
      <c r="G322" t="s">
        <v>1</v>
      </c>
      <c r="H322">
        <v>-3.13808</v>
      </c>
      <c r="I322">
        <v>-0.162164</v>
      </c>
      <c r="J322">
        <v>5.7418400000000001E-2</v>
      </c>
    </row>
    <row r="323" spans="1:10" x14ac:dyDescent="0.35">
      <c r="A323">
        <v>1520878708413</v>
      </c>
      <c r="B323">
        <v>209</v>
      </c>
      <c r="C323" t="s">
        <v>0</v>
      </c>
      <c r="D323">
        <v>0.11345</v>
      </c>
      <c r="E323">
        <v>-0.109597</v>
      </c>
      <c r="F323">
        <v>0.58461700000000005</v>
      </c>
      <c r="G323" t="s">
        <v>1</v>
      </c>
      <c r="H323">
        <v>8.5953500000000002E-2</v>
      </c>
      <c r="I323">
        <v>3.2471299999999998</v>
      </c>
      <c r="J323">
        <v>-5.7372199999999998E-2</v>
      </c>
    </row>
    <row r="324" spans="1:10" x14ac:dyDescent="0.35">
      <c r="A324">
        <v>1520878708442</v>
      </c>
      <c r="B324">
        <v>7</v>
      </c>
      <c r="C324" t="s">
        <v>0</v>
      </c>
      <c r="D324">
        <v>-4.8396300000000003E-2</v>
      </c>
      <c r="E324">
        <v>-3.4295899999999997E-2</v>
      </c>
      <c r="F324">
        <v>0.57294599999999996</v>
      </c>
      <c r="G324" t="s">
        <v>1</v>
      </c>
      <c r="H324">
        <v>-3.1370300000000002</v>
      </c>
      <c r="I324">
        <v>-0.16181799999999999</v>
      </c>
      <c r="J324">
        <v>5.8859000000000002E-2</v>
      </c>
    </row>
    <row r="325" spans="1:10" x14ac:dyDescent="0.35">
      <c r="A325">
        <v>1520878708445</v>
      </c>
      <c r="B325">
        <v>209</v>
      </c>
      <c r="C325" t="s">
        <v>0</v>
      </c>
      <c r="D325">
        <v>0.11342099999999999</v>
      </c>
      <c r="E325">
        <v>-0.10958</v>
      </c>
      <c r="F325">
        <v>0.58449099999999998</v>
      </c>
      <c r="G325" t="s">
        <v>1</v>
      </c>
      <c r="H325">
        <v>8.5324399999999995E-2</v>
      </c>
      <c r="I325">
        <v>3.2462599999999999</v>
      </c>
      <c r="J325">
        <v>-6.2246799999999998E-2</v>
      </c>
    </row>
    <row r="326" spans="1:10" x14ac:dyDescent="0.35">
      <c r="A326">
        <v>1520878708498</v>
      </c>
      <c r="B326">
        <v>7</v>
      </c>
      <c r="C326" t="s">
        <v>0</v>
      </c>
      <c r="D326">
        <v>-4.83875E-2</v>
      </c>
      <c r="E326">
        <v>-3.4293400000000002E-2</v>
      </c>
      <c r="F326">
        <v>0.57303000000000004</v>
      </c>
      <c r="G326" t="s">
        <v>1</v>
      </c>
      <c r="H326">
        <v>-3.1377999999999999</v>
      </c>
      <c r="I326">
        <v>-0.16253500000000001</v>
      </c>
      <c r="J326">
        <v>5.6509499999999997E-2</v>
      </c>
    </row>
    <row r="327" spans="1:10" x14ac:dyDescent="0.35">
      <c r="A327">
        <v>1520878708501</v>
      </c>
      <c r="B327">
        <v>209</v>
      </c>
      <c r="C327" t="s">
        <v>0</v>
      </c>
      <c r="D327">
        <v>0.113414</v>
      </c>
      <c r="E327">
        <v>-0.109557</v>
      </c>
      <c r="F327">
        <v>0.58442899999999998</v>
      </c>
      <c r="G327" t="s">
        <v>1</v>
      </c>
      <c r="H327">
        <v>8.5597300000000001E-2</v>
      </c>
      <c r="I327">
        <v>3.2453400000000001</v>
      </c>
      <c r="J327">
        <v>-5.7431099999999999E-2</v>
      </c>
    </row>
    <row r="328" spans="1:10" x14ac:dyDescent="0.35">
      <c r="A328">
        <v>1520878708534</v>
      </c>
      <c r="B328">
        <v>7</v>
      </c>
      <c r="C328" t="s">
        <v>0</v>
      </c>
      <c r="D328">
        <v>-4.8409099999999997E-2</v>
      </c>
      <c r="E328">
        <v>-3.4280900000000003E-2</v>
      </c>
      <c r="F328">
        <v>0.57295200000000002</v>
      </c>
      <c r="G328" t="s">
        <v>1</v>
      </c>
      <c r="H328">
        <v>-3.1322999999999999</v>
      </c>
      <c r="I328">
        <v>-0.16150300000000001</v>
      </c>
      <c r="J328">
        <v>6.0011799999999997E-2</v>
      </c>
    </row>
    <row r="329" spans="1:10" x14ac:dyDescent="0.35">
      <c r="A329">
        <v>1520878708537</v>
      </c>
      <c r="B329">
        <v>209</v>
      </c>
      <c r="C329" t="s">
        <v>0</v>
      </c>
      <c r="D329">
        <v>0.11341</v>
      </c>
      <c r="E329">
        <v>-0.109559</v>
      </c>
      <c r="F329">
        <v>0.58442300000000003</v>
      </c>
      <c r="G329" t="s">
        <v>1</v>
      </c>
      <c r="H329">
        <v>8.5303599999999993E-2</v>
      </c>
      <c r="I329">
        <v>3.2456200000000002</v>
      </c>
      <c r="J329">
        <v>-5.9109799999999997E-2</v>
      </c>
    </row>
    <row r="330" spans="1:10" x14ac:dyDescent="0.35">
      <c r="A330">
        <v>1520878708573</v>
      </c>
      <c r="B330">
        <v>7</v>
      </c>
      <c r="C330" t="s">
        <v>0</v>
      </c>
      <c r="D330">
        <v>-4.8438700000000001E-2</v>
      </c>
      <c r="E330">
        <v>-3.431E-2</v>
      </c>
      <c r="F330">
        <v>0.57344600000000001</v>
      </c>
      <c r="G330" t="s">
        <v>1</v>
      </c>
      <c r="H330">
        <v>-3.1357699999999999</v>
      </c>
      <c r="I330">
        <v>-0.16230700000000001</v>
      </c>
      <c r="J330">
        <v>4.9100100000000001E-2</v>
      </c>
    </row>
    <row r="331" spans="1:10" x14ac:dyDescent="0.35">
      <c r="A331">
        <v>1520878708577</v>
      </c>
      <c r="B331">
        <v>209</v>
      </c>
      <c r="C331" t="s">
        <v>0</v>
      </c>
      <c r="D331">
        <v>0.113443</v>
      </c>
      <c r="E331">
        <v>-0.109583</v>
      </c>
      <c r="F331">
        <v>0.58458100000000002</v>
      </c>
      <c r="G331" t="s">
        <v>1</v>
      </c>
      <c r="H331">
        <v>8.6497299999999999E-2</v>
      </c>
      <c r="I331">
        <v>3.2450899999999998</v>
      </c>
      <c r="J331">
        <v>-5.69174E-2</v>
      </c>
    </row>
    <row r="332" spans="1:10" x14ac:dyDescent="0.35">
      <c r="A332">
        <v>1520878708611</v>
      </c>
      <c r="B332">
        <v>7</v>
      </c>
      <c r="C332" t="s">
        <v>0</v>
      </c>
      <c r="D332">
        <v>-4.8411500000000003E-2</v>
      </c>
      <c r="E332">
        <v>-3.4288399999999997E-2</v>
      </c>
      <c r="F332">
        <v>0.57300099999999998</v>
      </c>
      <c r="G332" t="s">
        <v>1</v>
      </c>
      <c r="H332">
        <v>-3.13367</v>
      </c>
      <c r="I332">
        <v>-0.163775</v>
      </c>
      <c r="J332">
        <v>6.6747399999999998E-2</v>
      </c>
    </row>
    <row r="333" spans="1:10" x14ac:dyDescent="0.35">
      <c r="A333">
        <v>1520878708615</v>
      </c>
      <c r="B333">
        <v>209</v>
      </c>
      <c r="C333" t="s">
        <v>0</v>
      </c>
      <c r="D333">
        <v>0.113429</v>
      </c>
      <c r="E333">
        <v>-0.10956</v>
      </c>
      <c r="F333">
        <v>0.58447400000000005</v>
      </c>
      <c r="G333" t="s">
        <v>1</v>
      </c>
      <c r="H333">
        <v>8.6694199999999999E-2</v>
      </c>
      <c r="I333">
        <v>3.2448600000000001</v>
      </c>
      <c r="J333">
        <v>-5.5486500000000001E-2</v>
      </c>
    </row>
    <row r="334" spans="1:10" x14ac:dyDescent="0.35">
      <c r="A334">
        <v>1520878708643</v>
      </c>
      <c r="B334">
        <v>7</v>
      </c>
      <c r="C334" t="s">
        <v>0</v>
      </c>
      <c r="D334">
        <v>-4.8445299999999997E-2</v>
      </c>
      <c r="E334">
        <v>-3.4298200000000001E-2</v>
      </c>
      <c r="F334">
        <v>0.57342099999999996</v>
      </c>
      <c r="G334" t="s">
        <v>1</v>
      </c>
      <c r="H334">
        <v>-3.1315900000000001</v>
      </c>
      <c r="I334">
        <v>-0.162217</v>
      </c>
      <c r="J334">
        <v>5.0251400000000002E-2</v>
      </c>
    </row>
    <row r="335" spans="1:10" x14ac:dyDescent="0.35">
      <c r="A335">
        <v>1520878708646</v>
      </c>
      <c r="B335">
        <v>209</v>
      </c>
      <c r="C335" t="s">
        <v>0</v>
      </c>
      <c r="D335">
        <v>0.11340600000000001</v>
      </c>
      <c r="E335">
        <v>-0.109537</v>
      </c>
      <c r="F335">
        <v>0.58439799999999997</v>
      </c>
      <c r="G335" t="s">
        <v>1</v>
      </c>
      <c r="H335">
        <v>8.55046E-2</v>
      </c>
      <c r="I335">
        <v>3.24512</v>
      </c>
      <c r="J335">
        <v>-5.9871500000000001E-2</v>
      </c>
    </row>
    <row r="336" spans="1:10" x14ac:dyDescent="0.35">
      <c r="A336">
        <v>1520878708674</v>
      </c>
      <c r="B336">
        <v>7</v>
      </c>
      <c r="C336" t="s">
        <v>0</v>
      </c>
      <c r="D336">
        <v>-4.8427199999999997E-2</v>
      </c>
      <c r="E336">
        <v>-3.4297899999999999E-2</v>
      </c>
      <c r="F336">
        <v>0.57315000000000005</v>
      </c>
      <c r="G336" t="s">
        <v>1</v>
      </c>
      <c r="H336">
        <v>-3.1333600000000001</v>
      </c>
      <c r="I336">
        <v>-0.162609</v>
      </c>
      <c r="J336">
        <v>6.1879200000000002E-2</v>
      </c>
    </row>
    <row r="337" spans="1:10" x14ac:dyDescent="0.35">
      <c r="A337">
        <v>1520878708678</v>
      </c>
      <c r="B337">
        <v>209</v>
      </c>
      <c r="C337" t="s">
        <v>0</v>
      </c>
      <c r="D337">
        <v>0.113398</v>
      </c>
      <c r="E337">
        <v>-0.109538</v>
      </c>
      <c r="F337">
        <v>0.58428800000000003</v>
      </c>
      <c r="G337" t="s">
        <v>1</v>
      </c>
      <c r="H337">
        <v>8.6535100000000004E-2</v>
      </c>
      <c r="I337">
        <v>3.2435399999999999</v>
      </c>
      <c r="J337">
        <v>-5.7951000000000003E-2</v>
      </c>
    </row>
    <row r="338" spans="1:10" x14ac:dyDescent="0.35">
      <c r="A338">
        <v>1520878708706</v>
      </c>
      <c r="B338">
        <v>7</v>
      </c>
      <c r="C338" t="s">
        <v>0</v>
      </c>
      <c r="D338">
        <v>-4.8377299999999998E-2</v>
      </c>
      <c r="E338">
        <v>-3.4287900000000003E-2</v>
      </c>
      <c r="F338">
        <v>0.57285399999999997</v>
      </c>
      <c r="G338" t="s">
        <v>1</v>
      </c>
      <c r="H338">
        <v>-3.1375199999999999</v>
      </c>
      <c r="I338">
        <v>-0.162413</v>
      </c>
      <c r="J338">
        <v>6.0568299999999999E-2</v>
      </c>
    </row>
    <row r="339" spans="1:10" x14ac:dyDescent="0.35">
      <c r="A339">
        <v>1520878708710</v>
      </c>
      <c r="B339">
        <v>209</v>
      </c>
      <c r="C339" t="s">
        <v>0</v>
      </c>
      <c r="D339">
        <v>0.113471</v>
      </c>
      <c r="E339">
        <v>-0.109601</v>
      </c>
      <c r="F339">
        <v>0.58471099999999998</v>
      </c>
      <c r="G339" t="s">
        <v>1</v>
      </c>
      <c r="H339">
        <v>8.6380799999999994E-2</v>
      </c>
      <c r="I339">
        <v>3.2448000000000001</v>
      </c>
      <c r="J339">
        <v>-5.4731200000000001E-2</v>
      </c>
    </row>
    <row r="340" spans="1:10" x14ac:dyDescent="0.35">
      <c r="A340">
        <v>1520878708741</v>
      </c>
      <c r="B340">
        <v>7</v>
      </c>
      <c r="C340" t="s">
        <v>0</v>
      </c>
      <c r="D340">
        <v>-4.84114E-2</v>
      </c>
      <c r="E340">
        <v>-3.4291000000000002E-2</v>
      </c>
      <c r="F340">
        <v>0.57314799999999999</v>
      </c>
      <c r="G340" t="s">
        <v>1</v>
      </c>
      <c r="H340">
        <v>-3.13496</v>
      </c>
      <c r="I340">
        <v>-0.162546</v>
      </c>
      <c r="J340">
        <v>5.6832599999999997E-2</v>
      </c>
    </row>
    <row r="341" spans="1:10" x14ac:dyDescent="0.35">
      <c r="A341">
        <v>1520878708745</v>
      </c>
      <c r="B341">
        <v>209</v>
      </c>
      <c r="C341" t="s">
        <v>0</v>
      </c>
      <c r="D341">
        <v>0.113431</v>
      </c>
      <c r="E341">
        <v>-0.109571</v>
      </c>
      <c r="F341">
        <v>0.58453900000000003</v>
      </c>
      <c r="G341" t="s">
        <v>1</v>
      </c>
      <c r="H341">
        <v>8.5261699999999996E-2</v>
      </c>
      <c r="I341">
        <v>3.2452899999999998</v>
      </c>
      <c r="J341">
        <v>-5.9278999999999998E-2</v>
      </c>
    </row>
    <row r="342" spans="1:10" x14ac:dyDescent="0.35">
      <c r="A342">
        <v>1520878708797</v>
      </c>
      <c r="B342">
        <v>7</v>
      </c>
      <c r="C342" t="s">
        <v>0</v>
      </c>
      <c r="D342">
        <v>-4.84162E-2</v>
      </c>
      <c r="E342">
        <v>-3.42948E-2</v>
      </c>
      <c r="F342">
        <v>0.57315199999999999</v>
      </c>
      <c r="G342" t="s">
        <v>1</v>
      </c>
      <c r="H342">
        <v>-3.1362999999999999</v>
      </c>
      <c r="I342">
        <v>-0.16239600000000001</v>
      </c>
      <c r="J342">
        <v>4.6004200000000002E-2</v>
      </c>
    </row>
    <row r="343" spans="1:10" x14ac:dyDescent="0.35">
      <c r="A343">
        <v>1520878708800</v>
      </c>
      <c r="B343">
        <v>209</v>
      </c>
      <c r="C343" t="s">
        <v>0</v>
      </c>
      <c r="D343">
        <v>0.113414</v>
      </c>
      <c r="E343">
        <v>-0.109567</v>
      </c>
      <c r="F343">
        <v>0.58443999999999996</v>
      </c>
      <c r="G343" t="s">
        <v>1</v>
      </c>
      <c r="H343">
        <v>8.5753300000000005E-2</v>
      </c>
      <c r="I343">
        <v>3.2456100000000001</v>
      </c>
      <c r="J343">
        <v>-5.98519E-2</v>
      </c>
    </row>
    <row r="344" spans="1:10" x14ac:dyDescent="0.35">
      <c r="A344">
        <v>1520878708831</v>
      </c>
      <c r="B344">
        <v>7</v>
      </c>
      <c r="C344" t="s">
        <v>0</v>
      </c>
      <c r="D344">
        <v>-4.84114E-2</v>
      </c>
      <c r="E344">
        <v>-3.43018E-2</v>
      </c>
      <c r="F344">
        <v>0.57306299999999999</v>
      </c>
      <c r="G344" t="s">
        <v>1</v>
      </c>
      <c r="H344">
        <v>-3.1353800000000001</v>
      </c>
      <c r="I344">
        <v>-0.162159</v>
      </c>
      <c r="J344">
        <v>6.0147800000000001E-2</v>
      </c>
    </row>
    <row r="345" spans="1:10" x14ac:dyDescent="0.35">
      <c r="A345">
        <v>1520878708834</v>
      </c>
      <c r="B345">
        <v>209</v>
      </c>
      <c r="C345" t="s">
        <v>0</v>
      </c>
      <c r="D345">
        <v>0.113415</v>
      </c>
      <c r="E345">
        <v>-0.109571</v>
      </c>
      <c r="F345">
        <v>0.58444700000000005</v>
      </c>
      <c r="G345" t="s">
        <v>1</v>
      </c>
      <c r="H345">
        <v>8.5789099999999993E-2</v>
      </c>
      <c r="I345">
        <v>3.2438899999999999</v>
      </c>
      <c r="J345">
        <v>-6.1671799999999999E-2</v>
      </c>
    </row>
    <row r="346" spans="1:10" x14ac:dyDescent="0.35">
      <c r="A346">
        <v>1520878708862</v>
      </c>
      <c r="B346">
        <v>7</v>
      </c>
      <c r="C346" t="s">
        <v>0</v>
      </c>
      <c r="D346">
        <v>-4.8385699999999997E-2</v>
      </c>
      <c r="E346">
        <v>-3.4278999999999997E-2</v>
      </c>
      <c r="F346">
        <v>0.57286300000000001</v>
      </c>
      <c r="G346" t="s">
        <v>1</v>
      </c>
      <c r="H346">
        <v>-3.1371500000000001</v>
      </c>
      <c r="I346">
        <v>-0.162186</v>
      </c>
      <c r="J346">
        <v>5.7624000000000002E-2</v>
      </c>
    </row>
    <row r="347" spans="1:10" x14ac:dyDescent="0.35">
      <c r="A347">
        <v>1520878708866</v>
      </c>
      <c r="B347">
        <v>209</v>
      </c>
      <c r="C347" t="s">
        <v>0</v>
      </c>
      <c r="D347">
        <v>0.113411</v>
      </c>
      <c r="E347">
        <v>-0.109559</v>
      </c>
      <c r="F347">
        <v>0.58448</v>
      </c>
      <c r="G347" t="s">
        <v>1</v>
      </c>
      <c r="H347">
        <v>8.5632399999999997E-2</v>
      </c>
      <c r="I347">
        <v>3.2477200000000002</v>
      </c>
      <c r="J347">
        <v>-5.7292599999999999E-2</v>
      </c>
    </row>
    <row r="348" spans="1:10" x14ac:dyDescent="0.35">
      <c r="A348">
        <v>1520878708894</v>
      </c>
      <c r="B348">
        <v>7</v>
      </c>
      <c r="C348" t="s">
        <v>0</v>
      </c>
      <c r="D348">
        <v>-4.8379999999999999E-2</v>
      </c>
      <c r="E348">
        <v>-3.4276099999999997E-2</v>
      </c>
      <c r="F348">
        <v>0.57277699999999998</v>
      </c>
      <c r="G348" t="s">
        <v>1</v>
      </c>
      <c r="H348">
        <v>-3.1374300000000002</v>
      </c>
      <c r="I348">
        <v>-0.16193399999999999</v>
      </c>
      <c r="J348">
        <v>5.5338499999999999E-2</v>
      </c>
    </row>
    <row r="349" spans="1:10" x14ac:dyDescent="0.35">
      <c r="A349">
        <v>1520878708897</v>
      </c>
      <c r="B349">
        <v>209</v>
      </c>
      <c r="C349" t="s">
        <v>0</v>
      </c>
      <c r="D349">
        <v>0.113438</v>
      </c>
      <c r="E349">
        <v>-0.109595</v>
      </c>
      <c r="F349">
        <v>0.58456900000000001</v>
      </c>
      <c r="G349" t="s">
        <v>1</v>
      </c>
      <c r="H349">
        <v>8.5740700000000003E-2</v>
      </c>
      <c r="I349">
        <v>3.2432400000000001</v>
      </c>
      <c r="J349">
        <v>-5.8614300000000001E-2</v>
      </c>
    </row>
    <row r="350" spans="1:10" x14ac:dyDescent="0.35">
      <c r="A350">
        <v>1520878708956</v>
      </c>
      <c r="B350">
        <v>7</v>
      </c>
      <c r="C350" t="s">
        <v>0</v>
      </c>
      <c r="D350">
        <v>-4.8421100000000002E-2</v>
      </c>
      <c r="E350">
        <v>-3.4311899999999999E-2</v>
      </c>
      <c r="F350">
        <v>0.57319200000000003</v>
      </c>
      <c r="G350" t="s">
        <v>1</v>
      </c>
      <c r="H350">
        <v>-3.1349900000000002</v>
      </c>
      <c r="I350">
        <v>-0.16281599999999999</v>
      </c>
      <c r="J350">
        <v>5.5938099999999998E-2</v>
      </c>
    </row>
    <row r="351" spans="1:10" x14ac:dyDescent="0.35">
      <c r="A351">
        <v>1520878708960</v>
      </c>
      <c r="B351">
        <v>209</v>
      </c>
      <c r="C351" t="s">
        <v>0</v>
      </c>
      <c r="D351">
        <v>0.113478</v>
      </c>
      <c r="E351">
        <v>-0.10961700000000001</v>
      </c>
      <c r="F351">
        <v>0.58473900000000001</v>
      </c>
      <c r="G351" t="s">
        <v>1</v>
      </c>
      <c r="H351">
        <v>8.77526E-2</v>
      </c>
      <c r="I351">
        <v>3.2429899999999998</v>
      </c>
      <c r="J351">
        <v>-5.3081700000000002E-2</v>
      </c>
    </row>
    <row r="352" spans="1:10" x14ac:dyDescent="0.35">
      <c r="A352">
        <v>1520878708990</v>
      </c>
      <c r="B352">
        <v>7</v>
      </c>
      <c r="C352" t="s">
        <v>0</v>
      </c>
      <c r="D352">
        <v>-4.8413600000000001E-2</v>
      </c>
      <c r="E352">
        <v>-3.4292000000000003E-2</v>
      </c>
      <c r="F352">
        <v>0.57329200000000002</v>
      </c>
      <c r="G352" t="s">
        <v>1</v>
      </c>
      <c r="H352">
        <v>-3.13618</v>
      </c>
      <c r="I352">
        <v>-0.162741</v>
      </c>
      <c r="J352">
        <v>5.7675700000000003E-2</v>
      </c>
    </row>
    <row r="353" spans="1:10" x14ac:dyDescent="0.35">
      <c r="A353">
        <v>1520878708993</v>
      </c>
      <c r="B353">
        <v>209</v>
      </c>
      <c r="C353" t="s">
        <v>0</v>
      </c>
      <c r="D353">
        <v>0.11343200000000001</v>
      </c>
      <c r="E353">
        <v>-0.109585</v>
      </c>
      <c r="F353">
        <v>0.58458600000000005</v>
      </c>
      <c r="G353" t="s">
        <v>1</v>
      </c>
      <c r="H353">
        <v>8.4862499999999993E-2</v>
      </c>
      <c r="I353">
        <v>3.2472599999999998</v>
      </c>
      <c r="J353">
        <v>-5.9000400000000001E-2</v>
      </c>
    </row>
    <row r="354" spans="1:10" x14ac:dyDescent="0.35">
      <c r="A354">
        <v>1520878709044</v>
      </c>
      <c r="B354">
        <v>7</v>
      </c>
      <c r="C354" t="s">
        <v>0</v>
      </c>
      <c r="D354">
        <v>-4.8445599999999998E-2</v>
      </c>
      <c r="E354">
        <v>-3.4290599999999997E-2</v>
      </c>
      <c r="F354">
        <v>0.57345599999999997</v>
      </c>
      <c r="G354" t="s">
        <v>1</v>
      </c>
      <c r="H354">
        <v>-3.1340599999999998</v>
      </c>
      <c r="I354">
        <v>-0.162157</v>
      </c>
      <c r="J354">
        <v>4.7583100000000003E-2</v>
      </c>
    </row>
    <row r="355" spans="1:10" x14ac:dyDescent="0.35">
      <c r="A355">
        <v>1520878709048</v>
      </c>
      <c r="B355">
        <v>209</v>
      </c>
      <c r="C355" t="s">
        <v>0</v>
      </c>
      <c r="D355">
        <v>0.113427</v>
      </c>
      <c r="E355">
        <v>-0.109565</v>
      </c>
      <c r="F355">
        <v>0.58449200000000001</v>
      </c>
      <c r="G355" t="s">
        <v>1</v>
      </c>
      <c r="H355">
        <v>8.61875E-2</v>
      </c>
      <c r="I355">
        <v>3.2452399999999999</v>
      </c>
      <c r="J355">
        <v>-5.5448999999999998E-2</v>
      </c>
    </row>
    <row r="356" spans="1:10" x14ac:dyDescent="0.35">
      <c r="A356">
        <v>1520878709097</v>
      </c>
      <c r="B356">
        <v>7</v>
      </c>
      <c r="C356" t="s">
        <v>0</v>
      </c>
      <c r="D356">
        <v>-4.8416399999999998E-2</v>
      </c>
      <c r="E356">
        <v>-3.4291700000000001E-2</v>
      </c>
      <c r="F356">
        <v>0.57309200000000005</v>
      </c>
      <c r="G356" t="s">
        <v>1</v>
      </c>
      <c r="H356">
        <v>-3.1349800000000001</v>
      </c>
      <c r="I356">
        <v>-0.161714</v>
      </c>
      <c r="J356">
        <v>6.1003099999999998E-2</v>
      </c>
    </row>
    <row r="357" spans="1:10" x14ac:dyDescent="0.35">
      <c r="A357">
        <v>1520878709101</v>
      </c>
      <c r="B357">
        <v>209</v>
      </c>
      <c r="C357" t="s">
        <v>0</v>
      </c>
      <c r="D357">
        <v>0.113401</v>
      </c>
      <c r="E357">
        <v>-0.109572</v>
      </c>
      <c r="F357">
        <v>0.58443000000000001</v>
      </c>
      <c r="G357" t="s">
        <v>1</v>
      </c>
      <c r="H357">
        <v>8.5318900000000003E-2</v>
      </c>
      <c r="I357">
        <v>3.2474500000000002</v>
      </c>
      <c r="J357">
        <v>-6.0541200000000003E-2</v>
      </c>
    </row>
    <row r="358" spans="1:10" x14ac:dyDescent="0.35">
      <c r="A358">
        <v>1520878709128</v>
      </c>
      <c r="B358">
        <v>7</v>
      </c>
      <c r="C358" t="s">
        <v>0</v>
      </c>
      <c r="D358">
        <v>-4.8430399999999998E-2</v>
      </c>
      <c r="E358">
        <v>-3.4303599999999997E-2</v>
      </c>
      <c r="F358">
        <v>0.57327600000000001</v>
      </c>
      <c r="G358" t="s">
        <v>1</v>
      </c>
      <c r="H358">
        <v>-3.13855</v>
      </c>
      <c r="I358">
        <v>-0.161713</v>
      </c>
      <c r="J358">
        <v>5.5305899999999998E-2</v>
      </c>
    </row>
    <row r="359" spans="1:10" x14ac:dyDescent="0.35">
      <c r="A359">
        <v>1520878709131</v>
      </c>
      <c r="B359">
        <v>209</v>
      </c>
      <c r="C359" t="s">
        <v>0</v>
      </c>
      <c r="D359">
        <v>0.11340500000000001</v>
      </c>
      <c r="E359">
        <v>-0.109551</v>
      </c>
      <c r="F359">
        <v>0.58445899999999995</v>
      </c>
      <c r="G359" t="s">
        <v>1</v>
      </c>
      <c r="H359">
        <v>8.5483299999999998E-2</v>
      </c>
      <c r="I359">
        <v>3.2456499999999999</v>
      </c>
      <c r="J359">
        <v>-5.9663399999999998E-2</v>
      </c>
    </row>
    <row r="360" spans="1:10" x14ac:dyDescent="0.35">
      <c r="A360">
        <v>1520878709160</v>
      </c>
      <c r="B360">
        <v>7</v>
      </c>
      <c r="C360" t="s">
        <v>0</v>
      </c>
      <c r="D360">
        <v>-4.8429199999999999E-2</v>
      </c>
      <c r="E360">
        <v>-3.4283300000000003E-2</v>
      </c>
      <c r="F360">
        <v>0.57310899999999998</v>
      </c>
      <c r="G360" t="s">
        <v>1</v>
      </c>
      <c r="H360">
        <v>-3.1333799999999998</v>
      </c>
      <c r="I360">
        <v>-0.162545</v>
      </c>
      <c r="J360">
        <v>6.1472100000000002E-2</v>
      </c>
    </row>
    <row r="361" spans="1:10" x14ac:dyDescent="0.35">
      <c r="A361">
        <v>1520878709164</v>
      </c>
      <c r="B361">
        <v>209</v>
      </c>
      <c r="C361" t="s">
        <v>0</v>
      </c>
      <c r="D361">
        <v>0.113423</v>
      </c>
      <c r="E361">
        <v>-0.109573</v>
      </c>
      <c r="F361">
        <v>0.58452800000000005</v>
      </c>
      <c r="G361" t="s">
        <v>1</v>
      </c>
      <c r="H361">
        <v>8.5570400000000005E-2</v>
      </c>
      <c r="I361">
        <v>3.2472400000000001</v>
      </c>
      <c r="J361">
        <v>-5.8748099999999998E-2</v>
      </c>
    </row>
    <row r="362" spans="1:10" x14ac:dyDescent="0.35">
      <c r="A362">
        <v>1520878709190</v>
      </c>
      <c r="B362">
        <v>7</v>
      </c>
      <c r="C362" t="s">
        <v>0</v>
      </c>
      <c r="D362">
        <v>-4.8398499999999997E-2</v>
      </c>
      <c r="E362">
        <v>-3.4303500000000001E-2</v>
      </c>
      <c r="F362">
        <v>0.57310099999999997</v>
      </c>
      <c r="G362" t="s">
        <v>1</v>
      </c>
      <c r="H362">
        <v>-3.1354099999999998</v>
      </c>
      <c r="I362">
        <v>-0.16223199999999999</v>
      </c>
      <c r="J362">
        <v>5.9684099999999997E-2</v>
      </c>
    </row>
    <row r="363" spans="1:10" x14ac:dyDescent="0.35">
      <c r="A363">
        <v>1520878709193</v>
      </c>
      <c r="B363">
        <v>209</v>
      </c>
      <c r="C363" t="s">
        <v>0</v>
      </c>
      <c r="D363">
        <v>0.11340799999999999</v>
      </c>
      <c r="E363">
        <v>-0.109558</v>
      </c>
      <c r="F363">
        <v>0.58441699999999996</v>
      </c>
      <c r="G363" t="s">
        <v>1</v>
      </c>
      <c r="H363">
        <v>8.5574499999999998E-2</v>
      </c>
      <c r="I363">
        <v>3.2457799999999999</v>
      </c>
      <c r="J363">
        <v>-6.1357500000000002E-2</v>
      </c>
    </row>
    <row r="364" spans="1:10" x14ac:dyDescent="0.35">
      <c r="A364">
        <v>1520878709224</v>
      </c>
      <c r="B364">
        <v>7</v>
      </c>
      <c r="C364" t="s">
        <v>0</v>
      </c>
      <c r="D364">
        <v>-4.8396599999999998E-2</v>
      </c>
      <c r="E364">
        <v>-3.4303100000000003E-2</v>
      </c>
      <c r="F364">
        <v>0.57315499999999997</v>
      </c>
      <c r="G364" t="s">
        <v>1</v>
      </c>
      <c r="H364">
        <v>-3.1350099999999999</v>
      </c>
      <c r="I364">
        <v>-0.162553</v>
      </c>
      <c r="J364">
        <v>5.4024299999999997E-2</v>
      </c>
    </row>
    <row r="365" spans="1:10" x14ac:dyDescent="0.35">
      <c r="A365">
        <v>1520878709227</v>
      </c>
      <c r="B365">
        <v>209</v>
      </c>
      <c r="C365" t="s">
        <v>0</v>
      </c>
      <c r="D365">
        <v>0.113425</v>
      </c>
      <c r="E365">
        <v>-0.10957699999999999</v>
      </c>
      <c r="F365">
        <v>0.58453200000000005</v>
      </c>
      <c r="G365" t="s">
        <v>1</v>
      </c>
      <c r="H365">
        <v>8.5050899999999999E-2</v>
      </c>
      <c r="I365">
        <v>3.2458200000000001</v>
      </c>
      <c r="J365">
        <v>-6.2019100000000001E-2</v>
      </c>
    </row>
    <row r="366" spans="1:10" x14ac:dyDescent="0.35">
      <c r="A366">
        <v>1520878709268</v>
      </c>
      <c r="B366">
        <v>7</v>
      </c>
      <c r="C366" t="s">
        <v>0</v>
      </c>
      <c r="D366">
        <v>-4.8431200000000001E-2</v>
      </c>
      <c r="E366">
        <v>-3.43066E-2</v>
      </c>
      <c r="F366">
        <v>0.57334600000000002</v>
      </c>
      <c r="G366" t="s">
        <v>1</v>
      </c>
      <c r="H366">
        <v>-3.1426099999999999</v>
      </c>
      <c r="I366">
        <v>-0.161497</v>
      </c>
      <c r="J366">
        <v>4.6521899999999998E-2</v>
      </c>
    </row>
    <row r="367" spans="1:10" x14ac:dyDescent="0.35">
      <c r="A367">
        <v>1520878709272</v>
      </c>
      <c r="B367">
        <v>209</v>
      </c>
      <c r="C367" t="s">
        <v>0</v>
      </c>
      <c r="D367">
        <v>0.113383</v>
      </c>
      <c r="E367">
        <v>-0.109524</v>
      </c>
      <c r="F367">
        <v>0.58432600000000001</v>
      </c>
      <c r="G367" t="s">
        <v>1</v>
      </c>
      <c r="H367">
        <v>8.5405300000000003E-2</v>
      </c>
      <c r="I367">
        <v>3.2455400000000001</v>
      </c>
      <c r="J367">
        <v>-6.0613800000000002E-2</v>
      </c>
    </row>
    <row r="368" spans="1:10" x14ac:dyDescent="0.35">
      <c r="A368">
        <v>1520878709302</v>
      </c>
      <c r="B368">
        <v>7</v>
      </c>
      <c r="C368" t="s">
        <v>0</v>
      </c>
      <c r="D368">
        <v>-4.8424700000000001E-2</v>
      </c>
      <c r="E368">
        <v>-3.4287900000000003E-2</v>
      </c>
      <c r="F368">
        <v>0.57317099999999999</v>
      </c>
      <c r="G368" t="s">
        <v>1</v>
      </c>
      <c r="H368">
        <v>-3.1343399999999999</v>
      </c>
      <c r="I368">
        <v>-0.16198399999999999</v>
      </c>
      <c r="J368">
        <v>4.8717499999999997E-2</v>
      </c>
    </row>
    <row r="369" spans="1:10" x14ac:dyDescent="0.35">
      <c r="A369">
        <v>1520878709306</v>
      </c>
      <c r="B369">
        <v>209</v>
      </c>
      <c r="C369" t="s">
        <v>0</v>
      </c>
      <c r="D369">
        <v>0.113409</v>
      </c>
      <c r="E369">
        <v>-0.109551</v>
      </c>
      <c r="F369">
        <v>0.584422</v>
      </c>
      <c r="G369" t="s">
        <v>1</v>
      </c>
      <c r="H369">
        <v>8.5225300000000004E-2</v>
      </c>
      <c r="I369">
        <v>3.2438500000000001</v>
      </c>
      <c r="J369">
        <v>-6.1621799999999997E-2</v>
      </c>
    </row>
    <row r="370" spans="1:10" x14ac:dyDescent="0.35">
      <c r="A370">
        <v>1520878709347</v>
      </c>
      <c r="B370">
        <v>7</v>
      </c>
      <c r="C370" t="s">
        <v>0</v>
      </c>
      <c r="D370">
        <v>-4.8395100000000003E-2</v>
      </c>
      <c r="E370">
        <v>-3.4289E-2</v>
      </c>
      <c r="F370">
        <v>0.57283700000000004</v>
      </c>
      <c r="G370" t="s">
        <v>1</v>
      </c>
      <c r="H370">
        <v>-3.1377999999999999</v>
      </c>
      <c r="I370">
        <v>-0.16237499999999999</v>
      </c>
      <c r="J370">
        <v>6.1413599999999999E-2</v>
      </c>
    </row>
    <row r="371" spans="1:10" x14ac:dyDescent="0.35">
      <c r="A371">
        <v>1520878709349</v>
      </c>
      <c r="B371">
        <v>209</v>
      </c>
      <c r="C371" t="s">
        <v>0</v>
      </c>
      <c r="D371">
        <v>0.113471</v>
      </c>
      <c r="E371">
        <v>-0.10961799999999999</v>
      </c>
      <c r="F371">
        <v>0.58472000000000002</v>
      </c>
      <c r="G371" t="s">
        <v>1</v>
      </c>
      <c r="H371">
        <v>8.6083400000000004E-2</v>
      </c>
      <c r="I371">
        <v>3.2466499999999998</v>
      </c>
      <c r="J371">
        <v>-5.8096799999999997E-2</v>
      </c>
    </row>
    <row r="372" spans="1:10" x14ac:dyDescent="0.35">
      <c r="A372">
        <v>1520878709376</v>
      </c>
      <c r="B372">
        <v>7</v>
      </c>
      <c r="C372" t="s">
        <v>0</v>
      </c>
      <c r="D372">
        <v>-4.8418900000000001E-2</v>
      </c>
      <c r="E372">
        <v>-3.42825E-2</v>
      </c>
      <c r="F372">
        <v>0.57308300000000001</v>
      </c>
      <c r="G372" t="s">
        <v>1</v>
      </c>
      <c r="H372">
        <v>-3.1387</v>
      </c>
      <c r="I372">
        <v>-0.16170399999999999</v>
      </c>
      <c r="J372">
        <v>5.3549300000000001E-2</v>
      </c>
    </row>
    <row r="373" spans="1:10" x14ac:dyDescent="0.35">
      <c r="A373">
        <v>1520878709380</v>
      </c>
      <c r="B373">
        <v>209</v>
      </c>
      <c r="C373" t="s">
        <v>0</v>
      </c>
      <c r="D373">
        <v>0.113493</v>
      </c>
      <c r="E373">
        <v>-0.109623</v>
      </c>
      <c r="F373">
        <v>0.58488700000000005</v>
      </c>
      <c r="G373" t="s">
        <v>1</v>
      </c>
      <c r="H373">
        <v>8.73477E-2</v>
      </c>
      <c r="I373">
        <v>3.2458100000000001</v>
      </c>
      <c r="J373">
        <v>-5.4510000000000003E-2</v>
      </c>
    </row>
    <row r="374" spans="1:10" x14ac:dyDescent="0.35">
      <c r="A374">
        <v>1520878709409</v>
      </c>
      <c r="B374">
        <v>7</v>
      </c>
      <c r="C374" t="s">
        <v>0</v>
      </c>
      <c r="D374">
        <v>-4.8450600000000003E-2</v>
      </c>
      <c r="E374">
        <v>-3.4301999999999999E-2</v>
      </c>
      <c r="F374">
        <v>0.57361200000000001</v>
      </c>
      <c r="G374" t="s">
        <v>1</v>
      </c>
      <c r="H374">
        <v>-3.13144</v>
      </c>
      <c r="I374">
        <v>-0.162355</v>
      </c>
      <c r="J374">
        <v>4.1467900000000002E-2</v>
      </c>
    </row>
    <row r="375" spans="1:10" x14ac:dyDescent="0.35">
      <c r="A375">
        <v>1520878709412</v>
      </c>
      <c r="B375">
        <v>209</v>
      </c>
      <c r="C375" t="s">
        <v>0</v>
      </c>
      <c r="D375">
        <v>0.113384</v>
      </c>
      <c r="E375">
        <v>-0.109541</v>
      </c>
      <c r="F375">
        <v>0.58433800000000002</v>
      </c>
      <c r="G375" t="s">
        <v>1</v>
      </c>
      <c r="H375">
        <v>8.4205600000000005E-2</v>
      </c>
      <c r="I375">
        <v>3.2499799999999999</v>
      </c>
      <c r="J375">
        <v>-6.4247700000000005E-2</v>
      </c>
    </row>
    <row r="376" spans="1:10" x14ac:dyDescent="0.35">
      <c r="A376">
        <v>1520878709440</v>
      </c>
      <c r="B376">
        <v>7</v>
      </c>
      <c r="C376" t="s">
        <v>0</v>
      </c>
      <c r="D376">
        <v>-4.8396399999999999E-2</v>
      </c>
      <c r="E376">
        <v>-3.4306499999999997E-2</v>
      </c>
      <c r="F376">
        <v>0.573187</v>
      </c>
      <c r="G376" t="s">
        <v>1</v>
      </c>
      <c r="H376">
        <v>-3.1370399999999998</v>
      </c>
      <c r="I376">
        <v>-0.16253899999999999</v>
      </c>
      <c r="J376">
        <v>5.4972199999999999E-2</v>
      </c>
    </row>
    <row r="377" spans="1:10" x14ac:dyDescent="0.35">
      <c r="A377">
        <v>1520878709443</v>
      </c>
      <c r="B377">
        <v>209</v>
      </c>
      <c r="C377" t="s">
        <v>0</v>
      </c>
      <c r="D377">
        <v>0.113458</v>
      </c>
      <c r="E377">
        <v>-0.109612</v>
      </c>
      <c r="F377">
        <v>0.58469300000000002</v>
      </c>
      <c r="G377" t="s">
        <v>1</v>
      </c>
      <c r="H377">
        <v>8.54356E-2</v>
      </c>
      <c r="I377">
        <v>3.2484899999999999</v>
      </c>
      <c r="J377">
        <v>-5.5663200000000003E-2</v>
      </c>
    </row>
    <row r="378" spans="1:10" x14ac:dyDescent="0.35">
      <c r="A378">
        <v>1520878709473</v>
      </c>
      <c r="B378">
        <v>7</v>
      </c>
      <c r="C378" t="s">
        <v>0</v>
      </c>
      <c r="D378">
        <v>-4.8445799999999997E-2</v>
      </c>
      <c r="E378">
        <v>-3.4318300000000003E-2</v>
      </c>
      <c r="F378">
        <v>0.57343900000000003</v>
      </c>
      <c r="G378" t="s">
        <v>1</v>
      </c>
      <c r="H378">
        <v>-3.1322299999999998</v>
      </c>
      <c r="I378">
        <v>-0.16178100000000001</v>
      </c>
      <c r="J378">
        <v>5.1728200000000002E-2</v>
      </c>
    </row>
    <row r="379" spans="1:10" x14ac:dyDescent="0.35">
      <c r="A379">
        <v>1520878709477</v>
      </c>
      <c r="B379">
        <v>209</v>
      </c>
      <c r="C379" t="s">
        <v>0</v>
      </c>
      <c r="D379">
        <v>0.113473</v>
      </c>
      <c r="E379">
        <v>-0.109614</v>
      </c>
      <c r="F379">
        <v>0.58477500000000004</v>
      </c>
      <c r="G379" t="s">
        <v>1</v>
      </c>
      <c r="H379">
        <v>8.5933399999999993E-2</v>
      </c>
      <c r="I379">
        <v>3.24674</v>
      </c>
      <c r="J379">
        <v>-5.9781300000000002E-2</v>
      </c>
    </row>
    <row r="380" spans="1:10" x14ac:dyDescent="0.35">
      <c r="A380">
        <v>1520878709519</v>
      </c>
      <c r="B380">
        <v>7</v>
      </c>
      <c r="C380" t="s">
        <v>0</v>
      </c>
      <c r="D380">
        <v>-4.84541E-2</v>
      </c>
      <c r="E380">
        <v>-3.4296399999999998E-2</v>
      </c>
      <c r="F380">
        <v>0.57352899999999996</v>
      </c>
      <c r="G380" t="s">
        <v>1</v>
      </c>
      <c r="H380">
        <v>-3.1344400000000001</v>
      </c>
      <c r="I380">
        <v>-0.162382</v>
      </c>
      <c r="J380">
        <v>4.4555400000000002E-2</v>
      </c>
    </row>
    <row r="381" spans="1:10" x14ac:dyDescent="0.35">
      <c r="A381">
        <v>1520878709522</v>
      </c>
      <c r="B381">
        <v>209</v>
      </c>
      <c r="C381" t="s">
        <v>0</v>
      </c>
      <c r="D381">
        <v>0.11340799999999999</v>
      </c>
      <c r="E381">
        <v>-0.109537</v>
      </c>
      <c r="F381">
        <v>0.58442499999999997</v>
      </c>
      <c r="G381" t="s">
        <v>1</v>
      </c>
      <c r="H381">
        <v>8.6854799999999996E-2</v>
      </c>
      <c r="I381">
        <v>3.24139</v>
      </c>
      <c r="J381">
        <v>-5.3847100000000002E-2</v>
      </c>
    </row>
    <row r="382" spans="1:10" x14ac:dyDescent="0.35">
      <c r="A382">
        <v>1520878709549</v>
      </c>
      <c r="B382">
        <v>7</v>
      </c>
      <c r="C382" t="s">
        <v>0</v>
      </c>
      <c r="D382">
        <v>-4.8373199999999998E-2</v>
      </c>
      <c r="E382">
        <v>-3.4270299999999997E-2</v>
      </c>
      <c r="F382">
        <v>0.57279000000000002</v>
      </c>
      <c r="G382" t="s">
        <v>1</v>
      </c>
      <c r="H382">
        <v>-3.1399599999999999</v>
      </c>
      <c r="I382">
        <v>-0.16201599999999999</v>
      </c>
      <c r="J382">
        <v>5.72912E-2</v>
      </c>
    </row>
    <row r="383" spans="1:10" x14ac:dyDescent="0.35">
      <c r="A383">
        <v>1520878709553</v>
      </c>
      <c r="B383">
        <v>209</v>
      </c>
      <c r="C383" t="s">
        <v>0</v>
      </c>
      <c r="D383">
        <v>0.113479</v>
      </c>
      <c r="E383">
        <v>-0.10962</v>
      </c>
      <c r="F383">
        <v>0.58474999999999999</v>
      </c>
      <c r="G383" t="s">
        <v>1</v>
      </c>
      <c r="H383">
        <v>8.6985900000000005E-2</v>
      </c>
      <c r="I383">
        <v>3.2449499999999998</v>
      </c>
      <c r="J383">
        <v>-5.1359399999999999E-2</v>
      </c>
    </row>
    <row r="384" spans="1:10" x14ac:dyDescent="0.35">
      <c r="A384">
        <v>1520878709581</v>
      </c>
      <c r="B384">
        <v>7</v>
      </c>
      <c r="C384" t="s">
        <v>0</v>
      </c>
      <c r="D384">
        <v>-4.8410799999999997E-2</v>
      </c>
      <c r="E384">
        <v>-3.4311700000000001E-2</v>
      </c>
      <c r="F384">
        <v>0.57322200000000001</v>
      </c>
      <c r="G384" t="s">
        <v>1</v>
      </c>
      <c r="H384">
        <v>-3.1389499999999999</v>
      </c>
      <c r="I384">
        <v>-0.162301</v>
      </c>
      <c r="J384">
        <v>5.5142200000000002E-2</v>
      </c>
    </row>
    <row r="385" spans="1:10" x14ac:dyDescent="0.35">
      <c r="A385">
        <v>1520878709585</v>
      </c>
      <c r="B385">
        <v>209</v>
      </c>
      <c r="C385" t="s">
        <v>0</v>
      </c>
      <c r="D385">
        <v>0.113441</v>
      </c>
      <c r="E385">
        <v>-0.109587</v>
      </c>
      <c r="F385">
        <v>0.58453900000000003</v>
      </c>
      <c r="G385" t="s">
        <v>1</v>
      </c>
      <c r="H385">
        <v>8.6356600000000006E-2</v>
      </c>
      <c r="I385">
        <v>3.2444299999999999</v>
      </c>
      <c r="J385">
        <v>-5.6772099999999999E-2</v>
      </c>
    </row>
    <row r="386" spans="1:10" x14ac:dyDescent="0.35">
      <c r="A386">
        <v>1520878709613</v>
      </c>
      <c r="B386">
        <v>7</v>
      </c>
      <c r="C386" t="s">
        <v>0</v>
      </c>
      <c r="D386">
        <v>-4.8443100000000003E-2</v>
      </c>
      <c r="E386">
        <v>-3.4306999999999997E-2</v>
      </c>
      <c r="F386">
        <v>0.57353299999999996</v>
      </c>
      <c r="G386" t="s">
        <v>1</v>
      </c>
      <c r="H386">
        <v>-3.1343999999999999</v>
      </c>
      <c r="I386">
        <v>-0.16233</v>
      </c>
      <c r="J386">
        <v>4.6319600000000002E-2</v>
      </c>
    </row>
    <row r="387" spans="1:10" x14ac:dyDescent="0.35">
      <c r="A387">
        <v>1520878709616</v>
      </c>
      <c r="B387">
        <v>209</v>
      </c>
      <c r="C387" t="s">
        <v>0</v>
      </c>
      <c r="D387">
        <v>0.113438</v>
      </c>
      <c r="E387">
        <v>-0.10957699999999999</v>
      </c>
      <c r="F387">
        <v>0.58458399999999999</v>
      </c>
      <c r="G387" t="s">
        <v>1</v>
      </c>
      <c r="H387">
        <v>8.5969400000000001E-2</v>
      </c>
      <c r="I387">
        <v>3.2453599999999998</v>
      </c>
      <c r="J387">
        <v>-5.5540800000000001E-2</v>
      </c>
    </row>
    <row r="388" spans="1:10" x14ac:dyDescent="0.35">
      <c r="A388">
        <v>1520878709643</v>
      </c>
      <c r="B388">
        <v>7</v>
      </c>
      <c r="C388" t="s">
        <v>0</v>
      </c>
      <c r="D388">
        <v>-4.8398700000000003E-2</v>
      </c>
      <c r="E388">
        <v>-3.4275199999999999E-2</v>
      </c>
      <c r="F388">
        <v>0.57294599999999996</v>
      </c>
      <c r="G388" t="s">
        <v>1</v>
      </c>
      <c r="H388">
        <v>-3.1339999999999999</v>
      </c>
      <c r="I388">
        <v>-0.16212499999999999</v>
      </c>
      <c r="J388">
        <v>6.3414100000000001E-2</v>
      </c>
    </row>
    <row r="389" spans="1:10" x14ac:dyDescent="0.35">
      <c r="A389">
        <v>1520878709647</v>
      </c>
      <c r="B389">
        <v>209</v>
      </c>
      <c r="C389" t="s">
        <v>0</v>
      </c>
      <c r="D389">
        <v>0.11337</v>
      </c>
      <c r="E389">
        <v>-0.10954</v>
      </c>
      <c r="F389">
        <v>0.58431699999999998</v>
      </c>
      <c r="G389" t="s">
        <v>1</v>
      </c>
      <c r="H389">
        <v>8.4022299999999994E-2</v>
      </c>
      <c r="I389">
        <v>3.2479900000000002</v>
      </c>
      <c r="J389">
        <v>-6.7172700000000002E-2</v>
      </c>
    </row>
    <row r="390" spans="1:10" x14ac:dyDescent="0.35">
      <c r="A390">
        <v>1520878709686</v>
      </c>
      <c r="B390">
        <v>7</v>
      </c>
      <c r="C390" t="s">
        <v>0</v>
      </c>
      <c r="D390">
        <v>-4.8376599999999999E-2</v>
      </c>
      <c r="E390">
        <v>-3.42791E-2</v>
      </c>
      <c r="F390">
        <v>0.57285399999999997</v>
      </c>
      <c r="G390" t="s">
        <v>1</v>
      </c>
      <c r="H390">
        <v>-3.1372</v>
      </c>
      <c r="I390">
        <v>-0.162384</v>
      </c>
      <c r="J390">
        <v>5.9737800000000001E-2</v>
      </c>
    </row>
    <row r="391" spans="1:10" x14ac:dyDescent="0.35">
      <c r="A391">
        <v>1520878709689</v>
      </c>
      <c r="B391">
        <v>209</v>
      </c>
      <c r="C391" t="s">
        <v>0</v>
      </c>
      <c r="D391">
        <v>0.11350200000000001</v>
      </c>
      <c r="E391">
        <v>-0.109654</v>
      </c>
      <c r="F391">
        <v>0.58487900000000004</v>
      </c>
      <c r="G391" t="s">
        <v>1</v>
      </c>
      <c r="H391">
        <v>8.6628499999999997E-2</v>
      </c>
      <c r="I391">
        <v>3.2450399999999999</v>
      </c>
      <c r="J391">
        <v>-5.1430299999999998E-2</v>
      </c>
    </row>
    <row r="392" spans="1:10" x14ac:dyDescent="0.35">
      <c r="A392">
        <v>1520878709721</v>
      </c>
      <c r="B392">
        <v>7</v>
      </c>
      <c r="C392" t="s">
        <v>0</v>
      </c>
      <c r="D392">
        <v>-4.8408699999999999E-2</v>
      </c>
      <c r="E392">
        <v>-3.4289E-2</v>
      </c>
      <c r="F392">
        <v>0.57294199999999995</v>
      </c>
      <c r="G392" t="s">
        <v>1</v>
      </c>
      <c r="H392">
        <v>-3.1336200000000001</v>
      </c>
      <c r="I392">
        <v>-0.16233700000000001</v>
      </c>
      <c r="J392">
        <v>6.2363000000000002E-2</v>
      </c>
    </row>
    <row r="393" spans="1:10" x14ac:dyDescent="0.35">
      <c r="A393">
        <v>1520878709724</v>
      </c>
      <c r="B393">
        <v>209</v>
      </c>
      <c r="C393" t="s">
        <v>0</v>
      </c>
      <c r="D393">
        <v>0.11342099999999999</v>
      </c>
      <c r="E393">
        <v>-0.10958</v>
      </c>
      <c r="F393">
        <v>0.584484</v>
      </c>
      <c r="G393" t="s">
        <v>1</v>
      </c>
      <c r="H393">
        <v>8.5337099999999999E-2</v>
      </c>
      <c r="I393">
        <v>3.24715</v>
      </c>
      <c r="J393">
        <v>-6.1803999999999998E-2</v>
      </c>
    </row>
    <row r="394" spans="1:10" x14ac:dyDescent="0.35">
      <c r="A394">
        <v>1520878709753</v>
      </c>
      <c r="B394">
        <v>7</v>
      </c>
      <c r="C394" t="s">
        <v>0</v>
      </c>
      <c r="D394">
        <v>-4.84097E-2</v>
      </c>
      <c r="E394">
        <v>-3.42984E-2</v>
      </c>
      <c r="F394">
        <v>0.57307200000000003</v>
      </c>
      <c r="G394" t="s">
        <v>1</v>
      </c>
      <c r="H394">
        <v>-3.1389300000000002</v>
      </c>
      <c r="I394">
        <v>-0.16187199999999999</v>
      </c>
      <c r="J394">
        <v>5.5422800000000001E-2</v>
      </c>
    </row>
    <row r="395" spans="1:10" x14ac:dyDescent="0.35">
      <c r="A395">
        <v>1520878709757</v>
      </c>
      <c r="B395">
        <v>209</v>
      </c>
      <c r="C395" t="s">
        <v>0</v>
      </c>
      <c r="D395">
        <v>0.11342099999999999</v>
      </c>
      <c r="E395">
        <v>-0.109569</v>
      </c>
      <c r="F395">
        <v>0.58451600000000004</v>
      </c>
      <c r="G395" t="s">
        <v>1</v>
      </c>
      <c r="H395">
        <v>8.6158200000000004E-2</v>
      </c>
      <c r="I395">
        <v>3.2442000000000002</v>
      </c>
      <c r="J395">
        <v>-5.63238E-2</v>
      </c>
    </row>
    <row r="396" spans="1:10" x14ac:dyDescent="0.35">
      <c r="A396">
        <v>1520878709789</v>
      </c>
      <c r="B396">
        <v>7</v>
      </c>
      <c r="C396" t="s">
        <v>0</v>
      </c>
      <c r="D396">
        <v>-4.8404099999999999E-2</v>
      </c>
      <c r="E396">
        <v>-3.4286900000000002E-2</v>
      </c>
      <c r="F396">
        <v>0.57307200000000003</v>
      </c>
      <c r="G396" t="s">
        <v>1</v>
      </c>
      <c r="H396">
        <v>-3.13741</v>
      </c>
      <c r="I396">
        <v>-0.16220000000000001</v>
      </c>
      <c r="J396">
        <v>5.5775499999999999E-2</v>
      </c>
    </row>
    <row r="397" spans="1:10" x14ac:dyDescent="0.35">
      <c r="A397">
        <v>1520878709792</v>
      </c>
      <c r="B397">
        <v>209</v>
      </c>
      <c r="C397" t="s">
        <v>0</v>
      </c>
      <c r="D397">
        <v>0.11339</v>
      </c>
      <c r="E397">
        <v>-0.10953599999999999</v>
      </c>
      <c r="F397">
        <v>0.58438699999999999</v>
      </c>
      <c r="G397" t="s">
        <v>1</v>
      </c>
      <c r="H397">
        <v>8.5068500000000005E-2</v>
      </c>
      <c r="I397">
        <v>3.24546</v>
      </c>
      <c r="J397">
        <v>-5.9011300000000003E-2</v>
      </c>
    </row>
    <row r="398" spans="1:10" x14ac:dyDescent="0.35">
      <c r="A398">
        <v>1520878709832</v>
      </c>
      <c r="B398">
        <v>7</v>
      </c>
      <c r="C398" t="s">
        <v>0</v>
      </c>
      <c r="D398">
        <v>-4.8400600000000002E-2</v>
      </c>
      <c r="E398">
        <v>-3.4292000000000003E-2</v>
      </c>
      <c r="F398">
        <v>0.57310399999999995</v>
      </c>
      <c r="G398" t="s">
        <v>1</v>
      </c>
      <c r="H398">
        <v>-3.1349</v>
      </c>
      <c r="I398">
        <v>-0.16223799999999999</v>
      </c>
      <c r="J398">
        <v>5.5703700000000002E-2</v>
      </c>
    </row>
    <row r="399" spans="1:10" x14ac:dyDescent="0.35">
      <c r="A399">
        <v>1520878709835</v>
      </c>
      <c r="B399">
        <v>209</v>
      </c>
      <c r="C399" t="s">
        <v>0</v>
      </c>
      <c r="D399">
        <v>0.113499</v>
      </c>
      <c r="E399">
        <v>-0.109625</v>
      </c>
      <c r="F399">
        <v>0.58483099999999999</v>
      </c>
      <c r="G399" t="s">
        <v>1</v>
      </c>
      <c r="H399">
        <v>8.7868500000000002E-2</v>
      </c>
      <c r="I399">
        <v>3.2410399999999999</v>
      </c>
      <c r="J399">
        <v>-4.9073699999999998E-2</v>
      </c>
    </row>
    <row r="400" spans="1:10" x14ac:dyDescent="0.35">
      <c r="A400">
        <v>1520878709862</v>
      </c>
      <c r="B400">
        <v>7</v>
      </c>
      <c r="C400" t="s">
        <v>0</v>
      </c>
      <c r="D400">
        <v>-4.8434699999999997E-2</v>
      </c>
      <c r="E400">
        <v>-3.4303199999999999E-2</v>
      </c>
      <c r="F400">
        <v>0.573376</v>
      </c>
      <c r="G400" t="s">
        <v>1</v>
      </c>
      <c r="H400">
        <v>-3.1332399999999998</v>
      </c>
      <c r="I400">
        <v>-0.16180800000000001</v>
      </c>
      <c r="J400">
        <v>4.5919300000000003E-2</v>
      </c>
    </row>
    <row r="401" spans="1:10" x14ac:dyDescent="0.35">
      <c r="A401">
        <v>1520878709865</v>
      </c>
      <c r="B401">
        <v>209</v>
      </c>
      <c r="C401" t="s">
        <v>0</v>
      </c>
      <c r="D401">
        <v>0.11343499999999999</v>
      </c>
      <c r="E401">
        <v>-0.109588</v>
      </c>
      <c r="F401">
        <v>0.58455199999999996</v>
      </c>
      <c r="G401" t="s">
        <v>1</v>
      </c>
      <c r="H401">
        <v>8.6139300000000002E-2</v>
      </c>
      <c r="I401">
        <v>3.24465</v>
      </c>
      <c r="J401">
        <v>-5.8334499999999997E-2</v>
      </c>
    </row>
    <row r="402" spans="1:10" x14ac:dyDescent="0.35">
      <c r="A402">
        <v>1520878709895</v>
      </c>
      <c r="B402">
        <v>7</v>
      </c>
      <c r="C402" t="s">
        <v>0</v>
      </c>
      <c r="D402">
        <v>-4.8431399999999999E-2</v>
      </c>
      <c r="E402">
        <v>-3.4303199999999999E-2</v>
      </c>
      <c r="F402">
        <v>0.57337899999999997</v>
      </c>
      <c r="G402" t="s">
        <v>1</v>
      </c>
      <c r="H402">
        <v>-3.1359699999999999</v>
      </c>
      <c r="I402">
        <v>-0.161994</v>
      </c>
      <c r="J402">
        <v>4.7149700000000003E-2</v>
      </c>
    </row>
    <row r="403" spans="1:10" x14ac:dyDescent="0.35">
      <c r="A403">
        <v>1520878709898</v>
      </c>
      <c r="B403">
        <v>209</v>
      </c>
      <c r="C403" t="s">
        <v>0</v>
      </c>
      <c r="D403">
        <v>0.11342099999999999</v>
      </c>
      <c r="E403">
        <v>-0.10956100000000001</v>
      </c>
      <c r="F403">
        <v>0.58448299999999997</v>
      </c>
      <c r="G403" t="s">
        <v>1</v>
      </c>
      <c r="H403">
        <v>8.5961499999999996E-2</v>
      </c>
      <c r="I403">
        <v>3.2446999999999999</v>
      </c>
      <c r="J403">
        <v>-5.9066800000000003E-2</v>
      </c>
    </row>
    <row r="404" spans="1:10" x14ac:dyDescent="0.35">
      <c r="A404">
        <v>1520878709924</v>
      </c>
      <c r="B404">
        <v>7</v>
      </c>
      <c r="C404" t="s">
        <v>0</v>
      </c>
      <c r="D404">
        <v>-4.8414499999999999E-2</v>
      </c>
      <c r="E404">
        <v>-3.4292099999999999E-2</v>
      </c>
      <c r="F404">
        <v>0.57333400000000001</v>
      </c>
      <c r="G404" t="s">
        <v>1</v>
      </c>
      <c r="H404">
        <v>-3.1347200000000002</v>
      </c>
      <c r="I404">
        <v>-0.16289000000000001</v>
      </c>
      <c r="J404">
        <v>5.3763100000000001E-2</v>
      </c>
    </row>
    <row r="405" spans="1:10" x14ac:dyDescent="0.35">
      <c r="A405">
        <v>1520878709927</v>
      </c>
      <c r="B405">
        <v>209</v>
      </c>
      <c r="C405" t="s">
        <v>0</v>
      </c>
      <c r="D405">
        <v>0.113468</v>
      </c>
      <c r="E405">
        <v>-0.109607</v>
      </c>
      <c r="F405">
        <v>0.58472800000000003</v>
      </c>
      <c r="G405" t="s">
        <v>1</v>
      </c>
      <c r="H405">
        <v>8.5739399999999993E-2</v>
      </c>
      <c r="I405">
        <v>3.2444899999999999</v>
      </c>
      <c r="J405">
        <v>-5.5019899999999997E-2</v>
      </c>
    </row>
    <row r="406" spans="1:10" x14ac:dyDescent="0.35">
      <c r="A406">
        <v>1520878709958</v>
      </c>
      <c r="B406">
        <v>7</v>
      </c>
      <c r="C406" t="s">
        <v>0</v>
      </c>
      <c r="D406">
        <v>-4.8384900000000002E-2</v>
      </c>
      <c r="E406">
        <v>-3.4285299999999998E-2</v>
      </c>
      <c r="F406">
        <v>0.57282999999999995</v>
      </c>
      <c r="G406" t="s">
        <v>1</v>
      </c>
      <c r="H406">
        <v>-3.1425999999999998</v>
      </c>
      <c r="I406">
        <v>-0.16314000000000001</v>
      </c>
      <c r="J406">
        <v>6.1754099999999999E-2</v>
      </c>
    </row>
    <row r="407" spans="1:10" x14ac:dyDescent="0.35">
      <c r="A407">
        <v>1520878709961</v>
      </c>
      <c r="B407">
        <v>209</v>
      </c>
      <c r="C407" t="s">
        <v>0</v>
      </c>
      <c r="D407">
        <v>0.113458</v>
      </c>
      <c r="E407">
        <v>-0.109597</v>
      </c>
      <c r="F407">
        <v>0.58466300000000004</v>
      </c>
      <c r="G407" t="s">
        <v>1</v>
      </c>
      <c r="H407">
        <v>8.6531200000000003E-2</v>
      </c>
      <c r="I407">
        <v>3.2443200000000001</v>
      </c>
      <c r="J407">
        <v>-5.3135700000000001E-2</v>
      </c>
    </row>
    <row r="408" spans="1:10" x14ac:dyDescent="0.35">
      <c r="A408">
        <v>1520878709988</v>
      </c>
      <c r="B408">
        <v>7</v>
      </c>
      <c r="C408" t="s">
        <v>0</v>
      </c>
      <c r="D408">
        <v>-4.8432999999999997E-2</v>
      </c>
      <c r="E408">
        <v>-3.42996E-2</v>
      </c>
      <c r="F408">
        <v>0.57329799999999997</v>
      </c>
      <c r="G408" t="s">
        <v>1</v>
      </c>
      <c r="H408">
        <v>-3.1318800000000002</v>
      </c>
      <c r="I408">
        <v>-0.162076</v>
      </c>
      <c r="J408">
        <v>5.2136299999999997E-2</v>
      </c>
    </row>
    <row r="409" spans="1:10" x14ac:dyDescent="0.35">
      <c r="A409">
        <v>1520878709993</v>
      </c>
      <c r="B409">
        <v>209</v>
      </c>
      <c r="C409" t="s">
        <v>0</v>
      </c>
      <c r="D409">
        <v>0.113431</v>
      </c>
      <c r="E409">
        <v>-0.109582</v>
      </c>
      <c r="F409">
        <v>0.58450500000000005</v>
      </c>
      <c r="G409" t="s">
        <v>1</v>
      </c>
      <c r="H409">
        <v>8.60046E-2</v>
      </c>
      <c r="I409">
        <v>3.2442099999999998</v>
      </c>
      <c r="J409">
        <v>-5.9125900000000002E-2</v>
      </c>
    </row>
    <row r="410" spans="1:10" x14ac:dyDescent="0.35">
      <c r="A410">
        <v>1520878710020</v>
      </c>
      <c r="B410">
        <v>7</v>
      </c>
      <c r="C410" t="s">
        <v>0</v>
      </c>
      <c r="D410">
        <v>-4.8425099999999999E-2</v>
      </c>
      <c r="E410">
        <v>-3.4299200000000002E-2</v>
      </c>
      <c r="F410">
        <v>0.57331500000000002</v>
      </c>
      <c r="G410" t="s">
        <v>1</v>
      </c>
      <c r="H410">
        <v>-3.1335700000000002</v>
      </c>
      <c r="I410">
        <v>-0.16147900000000001</v>
      </c>
      <c r="J410">
        <v>4.9756500000000002E-2</v>
      </c>
    </row>
    <row r="411" spans="1:10" x14ac:dyDescent="0.35">
      <c r="A411">
        <v>1520878710024</v>
      </c>
      <c r="B411">
        <v>209</v>
      </c>
      <c r="C411" t="s">
        <v>0</v>
      </c>
      <c r="D411">
        <v>0.11343300000000001</v>
      </c>
      <c r="E411">
        <v>-0.109572</v>
      </c>
      <c r="F411">
        <v>0.58457599999999998</v>
      </c>
      <c r="G411" t="s">
        <v>1</v>
      </c>
      <c r="H411">
        <v>8.6620900000000001E-2</v>
      </c>
      <c r="I411">
        <v>3.2444799999999998</v>
      </c>
      <c r="J411">
        <v>-5.5465100000000003E-2</v>
      </c>
    </row>
    <row r="412" spans="1:10" x14ac:dyDescent="0.35">
      <c r="A412">
        <v>1520878710050</v>
      </c>
      <c r="B412">
        <v>7</v>
      </c>
      <c r="C412" t="s">
        <v>0</v>
      </c>
      <c r="D412">
        <v>-4.8396300000000003E-2</v>
      </c>
      <c r="E412">
        <v>-3.4282800000000002E-2</v>
      </c>
      <c r="F412">
        <v>0.57291099999999995</v>
      </c>
      <c r="G412" t="s">
        <v>1</v>
      </c>
      <c r="H412">
        <v>-3.1325699999999999</v>
      </c>
      <c r="I412">
        <v>-0.16203400000000001</v>
      </c>
      <c r="J412">
        <v>6.13806E-2</v>
      </c>
    </row>
    <row r="413" spans="1:10" x14ac:dyDescent="0.35">
      <c r="A413">
        <v>1520878710054</v>
      </c>
      <c r="B413">
        <v>209</v>
      </c>
      <c r="C413" t="s">
        <v>0</v>
      </c>
      <c r="D413">
        <v>0.113512</v>
      </c>
      <c r="E413">
        <v>-0.10964599999999999</v>
      </c>
      <c r="F413">
        <v>0.58490200000000003</v>
      </c>
      <c r="G413" t="s">
        <v>1</v>
      </c>
      <c r="H413">
        <v>8.74553E-2</v>
      </c>
      <c r="I413">
        <v>3.2444500000000001</v>
      </c>
      <c r="J413">
        <v>-4.9074600000000003E-2</v>
      </c>
    </row>
    <row r="414" spans="1:10" x14ac:dyDescent="0.35">
      <c r="A414">
        <v>1520878710091</v>
      </c>
      <c r="B414">
        <v>7</v>
      </c>
      <c r="C414" t="s">
        <v>0</v>
      </c>
      <c r="D414">
        <v>-4.8412299999999998E-2</v>
      </c>
      <c r="E414">
        <v>-3.4289199999999999E-2</v>
      </c>
      <c r="F414">
        <v>0.57303599999999999</v>
      </c>
      <c r="G414" t="s">
        <v>1</v>
      </c>
      <c r="H414">
        <v>-3.1305900000000002</v>
      </c>
      <c r="I414">
        <v>-0.16290499999999999</v>
      </c>
      <c r="J414">
        <v>5.7158500000000001E-2</v>
      </c>
    </row>
    <row r="415" spans="1:10" x14ac:dyDescent="0.35">
      <c r="A415">
        <v>1520878710095</v>
      </c>
      <c r="B415">
        <v>209</v>
      </c>
      <c r="C415" t="s">
        <v>0</v>
      </c>
      <c r="D415">
        <v>0.11342000000000001</v>
      </c>
      <c r="E415">
        <v>-0.109569</v>
      </c>
      <c r="F415">
        <v>0.58450400000000002</v>
      </c>
      <c r="G415" t="s">
        <v>1</v>
      </c>
      <c r="H415">
        <v>8.5728499999999999E-2</v>
      </c>
      <c r="I415">
        <v>3.2444999999999999</v>
      </c>
      <c r="J415">
        <v>-5.7544100000000001E-2</v>
      </c>
    </row>
    <row r="416" spans="1:10" x14ac:dyDescent="0.35">
      <c r="A416">
        <v>1520878710138</v>
      </c>
      <c r="B416">
        <v>7</v>
      </c>
      <c r="C416" t="s">
        <v>0</v>
      </c>
      <c r="D416">
        <v>-4.8441400000000003E-2</v>
      </c>
      <c r="E416">
        <v>-3.4299400000000001E-2</v>
      </c>
      <c r="F416">
        <v>0.57329600000000003</v>
      </c>
      <c r="G416" t="s">
        <v>1</v>
      </c>
      <c r="H416">
        <v>-3.1334900000000001</v>
      </c>
      <c r="I416">
        <v>-0.162157</v>
      </c>
      <c r="J416">
        <v>5.4748999999999999E-2</v>
      </c>
    </row>
    <row r="417" spans="1:10" x14ac:dyDescent="0.35">
      <c r="A417">
        <v>1520878710142</v>
      </c>
      <c r="B417">
        <v>209</v>
      </c>
      <c r="C417" t="s">
        <v>0</v>
      </c>
      <c r="D417">
        <v>0.113424</v>
      </c>
      <c r="E417">
        <v>-0.109569</v>
      </c>
      <c r="F417">
        <v>0.58453500000000003</v>
      </c>
      <c r="G417" t="s">
        <v>1</v>
      </c>
      <c r="H417">
        <v>8.6052900000000002E-2</v>
      </c>
      <c r="I417">
        <v>3.2455799999999999</v>
      </c>
      <c r="J417">
        <v>-5.6276699999999999E-2</v>
      </c>
    </row>
    <row r="418" spans="1:10" x14ac:dyDescent="0.35">
      <c r="A418">
        <v>1520878710176</v>
      </c>
      <c r="B418">
        <v>7</v>
      </c>
      <c r="C418" t="s">
        <v>0</v>
      </c>
      <c r="D418">
        <v>-4.8416899999999999E-2</v>
      </c>
      <c r="E418">
        <v>-3.4303800000000002E-2</v>
      </c>
      <c r="F418">
        <v>0.57334200000000002</v>
      </c>
      <c r="G418" t="s">
        <v>1</v>
      </c>
      <c r="H418">
        <v>-3.1383299999999998</v>
      </c>
      <c r="I418">
        <v>-0.161969</v>
      </c>
      <c r="J418">
        <v>5.1426699999999999E-2</v>
      </c>
    </row>
    <row r="419" spans="1:10" x14ac:dyDescent="0.35">
      <c r="A419">
        <v>1520878710180</v>
      </c>
      <c r="B419">
        <v>209</v>
      </c>
      <c r="C419" t="s">
        <v>0</v>
      </c>
      <c r="D419">
        <v>0.113426</v>
      </c>
      <c r="E419">
        <v>-0.109574</v>
      </c>
      <c r="F419">
        <v>0.584534</v>
      </c>
      <c r="G419" t="s">
        <v>1</v>
      </c>
      <c r="H419">
        <v>8.5078899999999999E-2</v>
      </c>
      <c r="I419">
        <v>3.24817</v>
      </c>
      <c r="J419">
        <v>-5.5735E-2</v>
      </c>
    </row>
    <row r="420" spans="1:10" x14ac:dyDescent="0.35">
      <c r="A420">
        <v>1520878710221</v>
      </c>
      <c r="B420">
        <v>7</v>
      </c>
      <c r="C420" t="s">
        <v>0</v>
      </c>
      <c r="D420">
        <v>-4.8424700000000001E-2</v>
      </c>
      <c r="E420">
        <v>-3.4306700000000002E-2</v>
      </c>
      <c r="F420">
        <v>0.57312600000000002</v>
      </c>
      <c r="G420" t="s">
        <v>1</v>
      </c>
      <c r="H420">
        <v>-3.1361699999999999</v>
      </c>
      <c r="I420">
        <v>-0.16143399999999999</v>
      </c>
      <c r="J420">
        <v>5.5710599999999999E-2</v>
      </c>
    </row>
    <row r="421" spans="1:10" x14ac:dyDescent="0.35">
      <c r="A421">
        <v>1520878710225</v>
      </c>
      <c r="B421">
        <v>209</v>
      </c>
      <c r="C421" t="s">
        <v>0</v>
      </c>
      <c r="D421">
        <v>0.1134</v>
      </c>
      <c r="E421">
        <v>-0.109569</v>
      </c>
      <c r="F421">
        <v>0.584395</v>
      </c>
      <c r="G421" t="s">
        <v>1</v>
      </c>
      <c r="H421">
        <v>8.54216E-2</v>
      </c>
      <c r="I421">
        <v>3.2460800000000001</v>
      </c>
      <c r="J421">
        <v>-6.0319299999999999E-2</v>
      </c>
    </row>
    <row r="422" spans="1:10" x14ac:dyDescent="0.35">
      <c r="A422">
        <v>1520878710254</v>
      </c>
      <c r="B422">
        <v>7</v>
      </c>
      <c r="C422" t="s">
        <v>0</v>
      </c>
      <c r="D422">
        <v>-4.8416899999999999E-2</v>
      </c>
      <c r="E422">
        <v>-3.4290899999999999E-2</v>
      </c>
      <c r="F422">
        <v>0.573098</v>
      </c>
      <c r="G422" t="s">
        <v>1</v>
      </c>
      <c r="H422">
        <v>-3.1331500000000001</v>
      </c>
      <c r="I422">
        <v>-0.16237599999999999</v>
      </c>
      <c r="J422">
        <v>5.9419600000000003E-2</v>
      </c>
    </row>
    <row r="423" spans="1:10" x14ac:dyDescent="0.35">
      <c r="A423">
        <v>1520878710257</v>
      </c>
      <c r="B423">
        <v>209</v>
      </c>
      <c r="C423" t="s">
        <v>0</v>
      </c>
      <c r="D423">
        <v>0.113486</v>
      </c>
      <c r="E423">
        <v>-0.109614</v>
      </c>
      <c r="F423">
        <v>0.58479499999999995</v>
      </c>
      <c r="G423" t="s">
        <v>1</v>
      </c>
      <c r="H423">
        <v>8.6931999999999995E-2</v>
      </c>
      <c r="I423">
        <v>3.2439</v>
      </c>
      <c r="J423">
        <v>-5.2183599999999997E-2</v>
      </c>
    </row>
    <row r="424" spans="1:10" x14ac:dyDescent="0.35">
      <c r="A424">
        <v>1520878710283</v>
      </c>
      <c r="B424">
        <v>7</v>
      </c>
      <c r="C424" t="s">
        <v>0</v>
      </c>
      <c r="D424">
        <v>-4.8370299999999998E-2</v>
      </c>
      <c r="E424">
        <v>-3.4275300000000002E-2</v>
      </c>
      <c r="F424">
        <v>0.57277</v>
      </c>
      <c r="G424" t="s">
        <v>1</v>
      </c>
      <c r="H424">
        <v>-3.1418499999999998</v>
      </c>
      <c r="I424">
        <v>-0.16292300000000001</v>
      </c>
      <c r="J424">
        <v>6.1107000000000002E-2</v>
      </c>
    </row>
    <row r="425" spans="1:10" x14ac:dyDescent="0.35">
      <c r="A425">
        <v>1520878710287</v>
      </c>
      <c r="B425">
        <v>209</v>
      </c>
      <c r="C425" t="s">
        <v>0</v>
      </c>
      <c r="D425">
        <v>0.11340799999999999</v>
      </c>
      <c r="E425">
        <v>-0.10954700000000001</v>
      </c>
      <c r="F425">
        <v>0.584422</v>
      </c>
      <c r="G425" t="s">
        <v>1</v>
      </c>
      <c r="H425">
        <v>8.5037600000000005E-2</v>
      </c>
      <c r="I425">
        <v>3.2466599999999999</v>
      </c>
      <c r="J425">
        <v>-5.8626600000000001E-2</v>
      </c>
    </row>
    <row r="426" spans="1:10" x14ac:dyDescent="0.35">
      <c r="A426">
        <v>1520878710315</v>
      </c>
      <c r="B426">
        <v>7</v>
      </c>
      <c r="C426" t="s">
        <v>0</v>
      </c>
      <c r="D426">
        <v>-4.8435800000000001E-2</v>
      </c>
      <c r="E426">
        <v>-3.4306299999999998E-2</v>
      </c>
      <c r="F426">
        <v>0.57346399999999997</v>
      </c>
      <c r="G426" t="s">
        <v>1</v>
      </c>
      <c r="H426">
        <v>-3.1308699999999998</v>
      </c>
      <c r="I426">
        <v>-0.162493</v>
      </c>
      <c r="J426">
        <v>3.9482200000000002E-2</v>
      </c>
    </row>
    <row r="427" spans="1:10" x14ac:dyDescent="0.35">
      <c r="A427">
        <v>1520878710319</v>
      </c>
      <c r="B427">
        <v>209</v>
      </c>
      <c r="C427" t="s">
        <v>0</v>
      </c>
      <c r="D427">
        <v>0.11333500000000001</v>
      </c>
      <c r="E427">
        <v>-0.109491</v>
      </c>
      <c r="F427">
        <v>0.58405399999999996</v>
      </c>
      <c r="G427" t="s">
        <v>1</v>
      </c>
      <c r="H427">
        <v>8.4148100000000003E-2</v>
      </c>
      <c r="I427">
        <v>3.24559</v>
      </c>
      <c r="J427">
        <v>-6.5744800000000006E-2</v>
      </c>
    </row>
    <row r="428" spans="1:10" x14ac:dyDescent="0.35">
      <c r="A428">
        <v>1520878710345</v>
      </c>
      <c r="B428">
        <v>7</v>
      </c>
      <c r="C428" t="s">
        <v>0</v>
      </c>
      <c r="D428">
        <v>-4.8421800000000001E-2</v>
      </c>
      <c r="E428">
        <v>-3.4295100000000002E-2</v>
      </c>
      <c r="F428">
        <v>0.57301000000000002</v>
      </c>
      <c r="G428" t="s">
        <v>1</v>
      </c>
      <c r="H428">
        <v>-3.1328</v>
      </c>
      <c r="I428">
        <v>-0.162107</v>
      </c>
      <c r="J428">
        <v>6.5465400000000007E-2</v>
      </c>
    </row>
    <row r="429" spans="1:10" x14ac:dyDescent="0.35">
      <c r="A429">
        <v>1520878710349</v>
      </c>
      <c r="B429">
        <v>209</v>
      </c>
      <c r="C429" t="s">
        <v>0</v>
      </c>
      <c r="D429">
        <v>0.113409</v>
      </c>
      <c r="E429">
        <v>-0.109556</v>
      </c>
      <c r="F429">
        <v>0.58440499999999995</v>
      </c>
      <c r="G429" t="s">
        <v>1</v>
      </c>
      <c r="H429">
        <v>8.5114099999999998E-2</v>
      </c>
      <c r="I429">
        <v>3.2486299999999999</v>
      </c>
      <c r="J429">
        <v>-6.1452300000000001E-2</v>
      </c>
    </row>
    <row r="430" spans="1:10" x14ac:dyDescent="0.35">
      <c r="A430">
        <v>1520878710379</v>
      </c>
      <c r="B430">
        <v>7</v>
      </c>
      <c r="C430" t="s">
        <v>0</v>
      </c>
      <c r="D430">
        <v>-4.8391499999999997E-2</v>
      </c>
      <c r="E430">
        <v>-3.4278500000000003E-2</v>
      </c>
      <c r="F430">
        <v>0.57293700000000003</v>
      </c>
      <c r="G430" t="s">
        <v>1</v>
      </c>
      <c r="H430">
        <v>-3.13436</v>
      </c>
      <c r="I430">
        <v>-0.16306100000000001</v>
      </c>
      <c r="J430">
        <v>6.1185700000000003E-2</v>
      </c>
    </row>
    <row r="431" spans="1:10" x14ac:dyDescent="0.35">
      <c r="A431">
        <v>1520878710383</v>
      </c>
      <c r="B431">
        <v>209</v>
      </c>
      <c r="C431" t="s">
        <v>0</v>
      </c>
      <c r="D431">
        <v>0.113418</v>
      </c>
      <c r="E431">
        <v>-0.109566</v>
      </c>
      <c r="F431">
        <v>0.58448199999999995</v>
      </c>
      <c r="G431" t="s">
        <v>1</v>
      </c>
      <c r="H431">
        <v>8.5985699999999998E-2</v>
      </c>
      <c r="I431">
        <v>3.2445900000000001</v>
      </c>
      <c r="J431">
        <v>-5.74876E-2</v>
      </c>
    </row>
    <row r="432" spans="1:10" x14ac:dyDescent="0.35">
      <c r="A432">
        <v>1520878710408</v>
      </c>
      <c r="B432">
        <v>7</v>
      </c>
      <c r="C432" t="s">
        <v>0</v>
      </c>
      <c r="D432">
        <v>-4.8405900000000002E-2</v>
      </c>
      <c r="E432">
        <v>-3.4282399999999998E-2</v>
      </c>
      <c r="F432">
        <v>0.57308000000000003</v>
      </c>
      <c r="G432" t="s">
        <v>1</v>
      </c>
      <c r="H432">
        <v>-3.1348699999999998</v>
      </c>
      <c r="I432">
        <v>-0.16242400000000001</v>
      </c>
      <c r="J432">
        <v>6.0635500000000002E-2</v>
      </c>
    </row>
    <row r="433" spans="1:10" x14ac:dyDescent="0.35">
      <c r="A433">
        <v>1520878710411</v>
      </c>
      <c r="B433">
        <v>209</v>
      </c>
      <c r="C433" t="s">
        <v>0</v>
      </c>
      <c r="D433">
        <v>0.113396</v>
      </c>
      <c r="E433">
        <v>-0.109538</v>
      </c>
      <c r="F433">
        <v>0.58436399999999999</v>
      </c>
      <c r="G433" t="s">
        <v>1</v>
      </c>
      <c r="H433">
        <v>8.61426E-2</v>
      </c>
      <c r="I433">
        <v>3.2448600000000001</v>
      </c>
      <c r="J433">
        <v>-5.8892199999999999E-2</v>
      </c>
    </row>
    <row r="434" spans="1:10" x14ac:dyDescent="0.35">
      <c r="A434">
        <v>1520878710452</v>
      </c>
      <c r="B434">
        <v>7</v>
      </c>
      <c r="C434" t="s">
        <v>0</v>
      </c>
      <c r="D434">
        <v>-4.8436300000000002E-2</v>
      </c>
      <c r="E434">
        <v>-3.4309600000000003E-2</v>
      </c>
      <c r="F434">
        <v>0.57325199999999998</v>
      </c>
      <c r="G434" t="s">
        <v>1</v>
      </c>
      <c r="H434">
        <v>-3.1374200000000001</v>
      </c>
      <c r="I434">
        <v>-0.16197400000000001</v>
      </c>
      <c r="J434">
        <v>5.08201E-2</v>
      </c>
    </row>
    <row r="435" spans="1:10" x14ac:dyDescent="0.35">
      <c r="A435">
        <v>1520878710456</v>
      </c>
      <c r="B435">
        <v>209</v>
      </c>
      <c r="C435" t="s">
        <v>0</v>
      </c>
      <c r="D435">
        <v>0.11340600000000001</v>
      </c>
      <c r="E435">
        <v>-0.109559</v>
      </c>
      <c r="F435">
        <v>0.58440499999999995</v>
      </c>
      <c r="G435" t="s">
        <v>1</v>
      </c>
      <c r="H435">
        <v>8.5048799999999994E-2</v>
      </c>
      <c r="I435">
        <v>3.2460300000000002</v>
      </c>
      <c r="J435">
        <v>-6.0521999999999999E-2</v>
      </c>
    </row>
    <row r="436" spans="1:10" x14ac:dyDescent="0.35">
      <c r="A436">
        <v>1520878710498</v>
      </c>
      <c r="B436">
        <v>7</v>
      </c>
      <c r="C436" t="s">
        <v>0</v>
      </c>
      <c r="D436">
        <v>-4.8420999999999999E-2</v>
      </c>
      <c r="E436">
        <v>-3.4294900000000003E-2</v>
      </c>
      <c r="F436">
        <v>0.57315300000000002</v>
      </c>
      <c r="G436" t="s">
        <v>1</v>
      </c>
      <c r="H436">
        <v>-3.1281699999999999</v>
      </c>
      <c r="I436">
        <v>-0.162049</v>
      </c>
      <c r="J436">
        <v>5.2919500000000001E-2</v>
      </c>
    </row>
    <row r="437" spans="1:10" x14ac:dyDescent="0.35">
      <c r="A437">
        <v>1520878710502</v>
      </c>
      <c r="B437">
        <v>209</v>
      </c>
      <c r="C437" t="s">
        <v>0</v>
      </c>
      <c r="D437">
        <v>0.11343399999999999</v>
      </c>
      <c r="E437">
        <v>-0.109583</v>
      </c>
      <c r="F437">
        <v>0.58455500000000005</v>
      </c>
      <c r="G437" t="s">
        <v>1</v>
      </c>
      <c r="H437">
        <v>8.6534100000000003E-2</v>
      </c>
      <c r="I437">
        <v>3.2446999999999999</v>
      </c>
      <c r="J437">
        <v>-5.3420200000000001E-2</v>
      </c>
    </row>
    <row r="438" spans="1:10" x14ac:dyDescent="0.35">
      <c r="A438">
        <v>1520878710533</v>
      </c>
      <c r="B438">
        <v>7</v>
      </c>
      <c r="C438" t="s">
        <v>0</v>
      </c>
      <c r="D438">
        <v>-4.8412799999999999E-2</v>
      </c>
      <c r="E438">
        <v>-3.4291000000000002E-2</v>
      </c>
      <c r="F438">
        <v>0.57329799999999997</v>
      </c>
      <c r="G438" t="s">
        <v>1</v>
      </c>
      <c r="H438">
        <v>-3.1356999999999999</v>
      </c>
      <c r="I438">
        <v>-0.16261600000000001</v>
      </c>
      <c r="J438">
        <v>5.1448899999999999E-2</v>
      </c>
    </row>
    <row r="439" spans="1:10" x14ac:dyDescent="0.35">
      <c r="A439">
        <v>1520878710537</v>
      </c>
      <c r="B439">
        <v>209</v>
      </c>
      <c r="C439" t="s">
        <v>0</v>
      </c>
      <c r="D439">
        <v>0.11343</v>
      </c>
      <c r="E439">
        <v>-0.109572</v>
      </c>
      <c r="F439">
        <v>0.58455199999999996</v>
      </c>
      <c r="G439" t="s">
        <v>1</v>
      </c>
      <c r="H439">
        <v>8.5693400000000003E-2</v>
      </c>
      <c r="I439">
        <v>3.2466900000000001</v>
      </c>
      <c r="J439">
        <v>-5.8313499999999997E-2</v>
      </c>
    </row>
    <row r="440" spans="1:10" x14ac:dyDescent="0.35">
      <c r="A440">
        <v>1520878710577</v>
      </c>
      <c r="B440">
        <v>7</v>
      </c>
      <c r="C440" t="s">
        <v>0</v>
      </c>
      <c r="D440">
        <v>-4.8411599999999999E-2</v>
      </c>
      <c r="E440">
        <v>-3.4282699999999999E-2</v>
      </c>
      <c r="F440">
        <v>0.57314600000000004</v>
      </c>
      <c r="G440" t="s">
        <v>1</v>
      </c>
      <c r="H440">
        <v>-3.1343899999999998</v>
      </c>
      <c r="I440">
        <v>-0.16195799999999999</v>
      </c>
      <c r="J440">
        <v>5.3167699999999998E-2</v>
      </c>
    </row>
    <row r="441" spans="1:10" x14ac:dyDescent="0.35">
      <c r="A441">
        <v>1520878710581</v>
      </c>
      <c r="B441">
        <v>209</v>
      </c>
      <c r="C441" t="s">
        <v>0</v>
      </c>
      <c r="D441">
        <v>0.113451</v>
      </c>
      <c r="E441">
        <v>-0.10958900000000001</v>
      </c>
      <c r="F441">
        <v>0.58465699999999998</v>
      </c>
      <c r="G441" t="s">
        <v>1</v>
      </c>
      <c r="H441">
        <v>8.4896399999999997E-2</v>
      </c>
      <c r="I441">
        <v>3.2465000000000002</v>
      </c>
      <c r="J441">
        <v>-5.7847099999999999E-2</v>
      </c>
    </row>
    <row r="442" spans="1:10" x14ac:dyDescent="0.35">
      <c r="A442">
        <v>1520878710623</v>
      </c>
      <c r="B442">
        <v>7</v>
      </c>
      <c r="C442" t="s">
        <v>0</v>
      </c>
      <c r="D442">
        <v>-4.84097E-2</v>
      </c>
      <c r="E442">
        <v>-3.4279200000000003E-2</v>
      </c>
      <c r="F442">
        <v>0.57277800000000001</v>
      </c>
      <c r="G442" t="s">
        <v>1</v>
      </c>
      <c r="H442">
        <v>-3.1339100000000002</v>
      </c>
      <c r="I442">
        <v>-0.162748</v>
      </c>
      <c r="J442">
        <v>7.6201500000000005E-2</v>
      </c>
    </row>
    <row r="443" spans="1:10" x14ac:dyDescent="0.35">
      <c r="A443">
        <v>1520878710626</v>
      </c>
      <c r="B443">
        <v>209</v>
      </c>
      <c r="C443" t="s">
        <v>0</v>
      </c>
      <c r="D443">
        <v>0.11348800000000001</v>
      </c>
      <c r="E443">
        <v>-0.10964699999999999</v>
      </c>
      <c r="F443">
        <v>0.58482800000000001</v>
      </c>
      <c r="G443" t="s">
        <v>1</v>
      </c>
      <c r="H443">
        <v>8.6188000000000001E-2</v>
      </c>
      <c r="I443">
        <v>3.24742</v>
      </c>
      <c r="J443">
        <v>-5.5250599999999997E-2</v>
      </c>
    </row>
    <row r="444" spans="1:10" x14ac:dyDescent="0.35">
      <c r="A444">
        <v>1520878710669</v>
      </c>
      <c r="B444">
        <v>7</v>
      </c>
      <c r="C444" t="s">
        <v>0</v>
      </c>
      <c r="D444">
        <v>-4.8524100000000001E-2</v>
      </c>
      <c r="E444">
        <v>-3.43288E-2</v>
      </c>
      <c r="F444">
        <v>0.57341299999999995</v>
      </c>
      <c r="G444" t="s">
        <v>1</v>
      </c>
      <c r="H444">
        <v>3.157</v>
      </c>
      <c r="I444">
        <v>0.154697</v>
      </c>
      <c r="J444">
        <v>-8.7708300000000003E-2</v>
      </c>
    </row>
    <row r="445" spans="1:10" x14ac:dyDescent="0.35">
      <c r="A445">
        <v>1520878710672</v>
      </c>
      <c r="B445">
        <v>209</v>
      </c>
      <c r="C445" t="s">
        <v>0</v>
      </c>
      <c r="D445">
        <v>0.11348999999999999</v>
      </c>
      <c r="E445">
        <v>-0.109611</v>
      </c>
      <c r="F445">
        <v>0.58480399999999999</v>
      </c>
      <c r="G445" t="s">
        <v>1</v>
      </c>
      <c r="H445">
        <v>8.6345199999999997E-2</v>
      </c>
      <c r="I445">
        <v>3.2447300000000001</v>
      </c>
      <c r="J445">
        <v>-5.2118600000000001E-2</v>
      </c>
    </row>
    <row r="446" spans="1:10" x14ac:dyDescent="0.35">
      <c r="A446">
        <v>1520878710707</v>
      </c>
      <c r="B446">
        <v>7</v>
      </c>
      <c r="C446" t="s">
        <v>0</v>
      </c>
      <c r="D446">
        <v>-4.8502099999999999E-2</v>
      </c>
      <c r="E446">
        <v>-3.4338800000000003E-2</v>
      </c>
      <c r="F446">
        <v>0.57262500000000005</v>
      </c>
      <c r="G446" t="s">
        <v>1</v>
      </c>
      <c r="H446">
        <v>3.1535500000000001</v>
      </c>
      <c r="I446">
        <v>0.14824000000000001</v>
      </c>
      <c r="J446">
        <v>-0.125081</v>
      </c>
    </row>
    <row r="447" spans="1:10" x14ac:dyDescent="0.35">
      <c r="A447">
        <v>1520878710711</v>
      </c>
      <c r="B447">
        <v>209</v>
      </c>
      <c r="C447" t="s">
        <v>0</v>
      </c>
      <c r="D447">
        <v>0.11343300000000001</v>
      </c>
      <c r="E447">
        <v>-0.109588</v>
      </c>
      <c r="F447">
        <v>0.58453599999999994</v>
      </c>
      <c r="G447" t="s">
        <v>1</v>
      </c>
      <c r="H447">
        <v>8.6744799999999997E-2</v>
      </c>
      <c r="I447">
        <v>3.2439499999999999</v>
      </c>
      <c r="J447">
        <v>-5.57975E-2</v>
      </c>
    </row>
    <row r="448" spans="1:10" x14ac:dyDescent="0.35">
      <c r="A448">
        <v>1520878710752</v>
      </c>
      <c r="B448">
        <v>7</v>
      </c>
      <c r="C448" t="s">
        <v>0</v>
      </c>
      <c r="D448">
        <v>-4.8286500000000003E-2</v>
      </c>
      <c r="E448">
        <v>-3.4324599999999997E-2</v>
      </c>
      <c r="F448">
        <v>0.57296100000000005</v>
      </c>
      <c r="G448" t="s">
        <v>1</v>
      </c>
      <c r="H448">
        <v>-3.10229</v>
      </c>
      <c r="I448">
        <v>-0.15218499999999999</v>
      </c>
      <c r="J448">
        <v>9.3541200000000005E-2</v>
      </c>
    </row>
    <row r="449" spans="1:10" x14ac:dyDescent="0.35">
      <c r="A449">
        <v>1520878710756</v>
      </c>
      <c r="B449">
        <v>209</v>
      </c>
      <c r="C449" t="s">
        <v>0</v>
      </c>
      <c r="D449">
        <v>0.113438</v>
      </c>
      <c r="E449">
        <v>-0.10959099999999999</v>
      </c>
      <c r="F449">
        <v>0.58457999999999999</v>
      </c>
      <c r="G449" t="s">
        <v>1</v>
      </c>
      <c r="H449">
        <v>8.5704900000000001E-2</v>
      </c>
      <c r="I449">
        <v>3.2467100000000002</v>
      </c>
      <c r="J449">
        <v>-6.0802099999999998E-2</v>
      </c>
    </row>
    <row r="450" spans="1:10" x14ac:dyDescent="0.35">
      <c r="A450">
        <v>1520878710783</v>
      </c>
      <c r="B450">
        <v>7</v>
      </c>
      <c r="C450" t="s">
        <v>0</v>
      </c>
      <c r="D450">
        <v>-4.8205999999999999E-2</v>
      </c>
      <c r="E450">
        <v>-3.4268100000000003E-2</v>
      </c>
      <c r="F450">
        <v>0.57328100000000004</v>
      </c>
      <c r="G450" t="s">
        <v>1</v>
      </c>
      <c r="H450">
        <v>-3.11219</v>
      </c>
      <c r="I450">
        <v>-0.15568799999999999</v>
      </c>
      <c r="J450">
        <v>5.3530399999999999E-2</v>
      </c>
    </row>
    <row r="451" spans="1:10" x14ac:dyDescent="0.35">
      <c r="A451">
        <v>1520878710787</v>
      </c>
      <c r="B451">
        <v>209</v>
      </c>
      <c r="C451" t="s">
        <v>0</v>
      </c>
      <c r="D451">
        <v>0.113425</v>
      </c>
      <c r="E451">
        <v>-0.109554</v>
      </c>
      <c r="F451">
        <v>0.58449300000000004</v>
      </c>
      <c r="G451" t="s">
        <v>1</v>
      </c>
      <c r="H451">
        <v>8.6171899999999996E-2</v>
      </c>
      <c r="I451">
        <v>3.2463099999999998</v>
      </c>
      <c r="J451">
        <v>-5.73264E-2</v>
      </c>
    </row>
    <row r="452" spans="1:10" x14ac:dyDescent="0.35">
      <c r="A452">
        <v>1520878710827</v>
      </c>
      <c r="B452">
        <v>7</v>
      </c>
      <c r="C452" t="s">
        <v>0</v>
      </c>
      <c r="D452">
        <v>-4.8225799999999999E-2</v>
      </c>
      <c r="E452">
        <v>-3.4284500000000002E-2</v>
      </c>
      <c r="F452">
        <v>0.57341399999999998</v>
      </c>
      <c r="G452" t="s">
        <v>1</v>
      </c>
      <c r="H452">
        <v>-3.1067</v>
      </c>
      <c r="I452">
        <v>-0.15620999999999999</v>
      </c>
      <c r="J452">
        <v>5.1538399999999998E-2</v>
      </c>
    </row>
    <row r="453" spans="1:10" x14ac:dyDescent="0.35">
      <c r="A453">
        <v>1520878710830</v>
      </c>
      <c r="B453">
        <v>209</v>
      </c>
      <c r="C453" t="s">
        <v>0</v>
      </c>
      <c r="D453">
        <v>0.113438</v>
      </c>
      <c r="E453">
        <v>-0.109593</v>
      </c>
      <c r="F453">
        <v>0.58457999999999999</v>
      </c>
      <c r="G453" t="s">
        <v>1</v>
      </c>
      <c r="H453">
        <v>8.6213499999999998E-2</v>
      </c>
      <c r="I453">
        <v>3.2457400000000001</v>
      </c>
      <c r="J453">
        <v>-5.8246199999999998E-2</v>
      </c>
    </row>
    <row r="454" spans="1:10" x14ac:dyDescent="0.35">
      <c r="A454">
        <v>1520878710862</v>
      </c>
      <c r="B454">
        <v>7</v>
      </c>
      <c r="C454" t="s">
        <v>0</v>
      </c>
      <c r="D454">
        <v>-4.8208300000000003E-2</v>
      </c>
      <c r="E454">
        <v>-3.42919E-2</v>
      </c>
      <c r="F454">
        <v>0.57352199999999998</v>
      </c>
      <c r="G454" t="s">
        <v>1</v>
      </c>
      <c r="H454">
        <v>-3.1044100000000001</v>
      </c>
      <c r="I454">
        <v>-0.15565699999999999</v>
      </c>
      <c r="J454">
        <v>4.8514500000000002E-2</v>
      </c>
    </row>
    <row r="455" spans="1:10" x14ac:dyDescent="0.35">
      <c r="A455">
        <v>1520878710866</v>
      </c>
      <c r="B455">
        <v>209</v>
      </c>
      <c r="C455" t="s">
        <v>0</v>
      </c>
      <c r="D455">
        <v>0.11343399999999999</v>
      </c>
      <c r="E455">
        <v>-0.109599</v>
      </c>
      <c r="F455">
        <v>0.58455999999999997</v>
      </c>
      <c r="G455" t="s">
        <v>1</v>
      </c>
      <c r="H455">
        <v>8.6359699999999998E-2</v>
      </c>
      <c r="I455">
        <v>3.24499</v>
      </c>
      <c r="J455">
        <v>-5.9716499999999999E-2</v>
      </c>
    </row>
    <row r="456" spans="1:10" x14ac:dyDescent="0.35">
      <c r="A456">
        <v>1520878710894</v>
      </c>
      <c r="B456">
        <v>7</v>
      </c>
      <c r="C456" t="s">
        <v>0</v>
      </c>
      <c r="D456">
        <v>-4.8224900000000001E-2</v>
      </c>
      <c r="E456">
        <v>-3.42866E-2</v>
      </c>
      <c r="F456">
        <v>0.57350400000000001</v>
      </c>
      <c r="G456" t="s">
        <v>1</v>
      </c>
      <c r="H456">
        <v>-3.1108899999999999</v>
      </c>
      <c r="I456">
        <v>-0.156004</v>
      </c>
      <c r="J456">
        <v>4.9591999999999997E-2</v>
      </c>
    </row>
    <row r="457" spans="1:10" x14ac:dyDescent="0.35">
      <c r="A457">
        <v>1520878710897</v>
      </c>
      <c r="B457">
        <v>209</v>
      </c>
      <c r="C457" t="s">
        <v>0</v>
      </c>
      <c r="D457">
        <v>0.113422</v>
      </c>
      <c r="E457">
        <v>-0.10954700000000001</v>
      </c>
      <c r="F457">
        <v>0.58443299999999998</v>
      </c>
      <c r="G457" t="s">
        <v>1</v>
      </c>
      <c r="H457">
        <v>8.6881299999999995E-2</v>
      </c>
      <c r="I457">
        <v>3.2450800000000002</v>
      </c>
      <c r="J457">
        <v>-5.3853400000000003E-2</v>
      </c>
    </row>
    <row r="458" spans="1:10" x14ac:dyDescent="0.35">
      <c r="A458">
        <v>1520878710956</v>
      </c>
      <c r="B458">
        <v>7</v>
      </c>
      <c r="C458" t="s">
        <v>0</v>
      </c>
      <c r="D458">
        <v>-4.8217200000000002E-2</v>
      </c>
      <c r="E458">
        <v>-3.4285400000000001E-2</v>
      </c>
      <c r="F458">
        <v>0.57348399999999999</v>
      </c>
      <c r="G458" t="s">
        <v>1</v>
      </c>
      <c r="H458">
        <v>-3.1097100000000002</v>
      </c>
      <c r="I458">
        <v>-0.15564900000000001</v>
      </c>
      <c r="J458">
        <v>4.5916899999999997E-2</v>
      </c>
    </row>
    <row r="459" spans="1:10" x14ac:dyDescent="0.35">
      <c r="A459">
        <v>1520878710959</v>
      </c>
      <c r="B459">
        <v>209</v>
      </c>
      <c r="C459" t="s">
        <v>0</v>
      </c>
      <c r="D459">
        <v>0.113373</v>
      </c>
      <c r="E459">
        <v>-0.109532</v>
      </c>
      <c r="F459">
        <v>0.58426400000000001</v>
      </c>
      <c r="G459" t="s">
        <v>1</v>
      </c>
      <c r="H459">
        <v>8.5602999999999999E-2</v>
      </c>
      <c r="I459">
        <v>3.24607</v>
      </c>
      <c r="J459">
        <v>-6.0832499999999998E-2</v>
      </c>
    </row>
    <row r="460" spans="1:10" x14ac:dyDescent="0.35">
      <c r="A460">
        <v>1520878710988</v>
      </c>
      <c r="B460">
        <v>7</v>
      </c>
      <c r="C460" t="s">
        <v>0</v>
      </c>
      <c r="D460">
        <v>-4.8207699999999999E-2</v>
      </c>
      <c r="E460">
        <v>-3.4289800000000002E-2</v>
      </c>
      <c r="F460">
        <v>0.573438</v>
      </c>
      <c r="G460" t="s">
        <v>1</v>
      </c>
      <c r="H460">
        <v>-3.0986199999999999</v>
      </c>
      <c r="I460">
        <v>-0.15590899999999999</v>
      </c>
      <c r="J460">
        <v>5.8022299999999999E-2</v>
      </c>
    </row>
    <row r="461" spans="1:10" x14ac:dyDescent="0.35">
      <c r="A461">
        <v>1520878710992</v>
      </c>
      <c r="B461">
        <v>209</v>
      </c>
      <c r="C461" t="s">
        <v>0</v>
      </c>
      <c r="D461">
        <v>0.113398</v>
      </c>
      <c r="E461">
        <v>-0.10957</v>
      </c>
      <c r="F461">
        <v>0.58440199999999998</v>
      </c>
      <c r="G461" t="s">
        <v>1</v>
      </c>
      <c r="H461">
        <v>8.5269800000000007E-2</v>
      </c>
      <c r="I461">
        <v>3.24512</v>
      </c>
      <c r="J461">
        <v>-5.9708900000000002E-2</v>
      </c>
    </row>
    <row r="462" spans="1:10" x14ac:dyDescent="0.35">
      <c r="A462">
        <v>1520878711020</v>
      </c>
      <c r="B462">
        <v>7</v>
      </c>
      <c r="C462" t="s">
        <v>0</v>
      </c>
      <c r="D462">
        <v>-4.8220100000000002E-2</v>
      </c>
      <c r="E462">
        <v>-3.42931E-2</v>
      </c>
      <c r="F462">
        <v>0.57364300000000001</v>
      </c>
      <c r="G462" t="s">
        <v>1</v>
      </c>
      <c r="H462">
        <v>-3.1031200000000001</v>
      </c>
      <c r="I462">
        <v>-0.15515100000000001</v>
      </c>
      <c r="J462">
        <v>5.1485200000000002E-2</v>
      </c>
    </row>
    <row r="463" spans="1:10" x14ac:dyDescent="0.35">
      <c r="A463">
        <v>1520878711023</v>
      </c>
      <c r="B463">
        <v>209</v>
      </c>
      <c r="C463" t="s">
        <v>0</v>
      </c>
      <c r="D463">
        <v>0.113428</v>
      </c>
      <c r="E463">
        <v>-0.10956299999999999</v>
      </c>
      <c r="F463">
        <v>0.58449799999999996</v>
      </c>
      <c r="G463" t="s">
        <v>1</v>
      </c>
      <c r="H463">
        <v>8.5374400000000003E-2</v>
      </c>
      <c r="I463">
        <v>3.2456999999999998</v>
      </c>
      <c r="J463">
        <v>-5.9049999999999998E-2</v>
      </c>
    </row>
    <row r="464" spans="1:10" x14ac:dyDescent="0.35">
      <c r="A464">
        <v>1520878711050</v>
      </c>
      <c r="B464">
        <v>7</v>
      </c>
      <c r="C464" t="s">
        <v>0</v>
      </c>
      <c r="D464">
        <v>-4.8236599999999998E-2</v>
      </c>
      <c r="E464">
        <v>-3.42943E-2</v>
      </c>
      <c r="F464">
        <v>0.57364000000000004</v>
      </c>
      <c r="G464" t="s">
        <v>1</v>
      </c>
      <c r="H464">
        <v>-3.1104599999999998</v>
      </c>
      <c r="I464">
        <v>-0.156083</v>
      </c>
      <c r="J464">
        <v>4.9107499999999998E-2</v>
      </c>
    </row>
    <row r="465" spans="1:10" x14ac:dyDescent="0.35">
      <c r="A465">
        <v>1520878711054</v>
      </c>
      <c r="B465">
        <v>209</v>
      </c>
      <c r="C465" t="s">
        <v>0</v>
      </c>
      <c r="D465">
        <v>0.113412</v>
      </c>
      <c r="E465">
        <v>-0.109555</v>
      </c>
      <c r="F465">
        <v>0.58443800000000001</v>
      </c>
      <c r="G465" t="s">
        <v>1</v>
      </c>
      <c r="H465">
        <v>8.5636500000000004E-2</v>
      </c>
      <c r="I465">
        <v>3.2467299999999999</v>
      </c>
      <c r="J465">
        <v>-6.0414500000000003E-2</v>
      </c>
    </row>
    <row r="466" spans="1:10" x14ac:dyDescent="0.35">
      <c r="A466">
        <v>1520878711082</v>
      </c>
      <c r="B466">
        <v>7</v>
      </c>
      <c r="C466" t="s">
        <v>0</v>
      </c>
      <c r="D466">
        <v>-4.8216200000000001E-2</v>
      </c>
      <c r="E466">
        <v>-3.4281699999999998E-2</v>
      </c>
      <c r="F466">
        <v>0.57337099999999996</v>
      </c>
      <c r="G466" t="s">
        <v>1</v>
      </c>
      <c r="H466">
        <v>-3.1111399999999998</v>
      </c>
      <c r="I466">
        <v>-0.155362</v>
      </c>
      <c r="J466">
        <v>4.7254299999999999E-2</v>
      </c>
    </row>
    <row r="467" spans="1:10" x14ac:dyDescent="0.35">
      <c r="A467">
        <v>1520878711085</v>
      </c>
      <c r="B467">
        <v>209</v>
      </c>
      <c r="C467" t="s">
        <v>0</v>
      </c>
      <c r="D467">
        <v>0.113469</v>
      </c>
      <c r="E467">
        <v>-0.109608</v>
      </c>
      <c r="F467">
        <v>0.58471200000000001</v>
      </c>
      <c r="G467" t="s">
        <v>1</v>
      </c>
      <c r="H467">
        <v>8.62676E-2</v>
      </c>
      <c r="I467">
        <v>3.2448299999999999</v>
      </c>
      <c r="J467">
        <v>-5.5986800000000003E-2</v>
      </c>
    </row>
    <row r="468" spans="1:10" x14ac:dyDescent="0.35">
      <c r="A468">
        <v>1520878711113</v>
      </c>
      <c r="B468">
        <v>7</v>
      </c>
      <c r="C468" t="s">
        <v>0</v>
      </c>
      <c r="D468">
        <v>-4.8187199999999999E-2</v>
      </c>
      <c r="E468">
        <v>-3.4273499999999998E-2</v>
      </c>
      <c r="F468">
        <v>0.57318999999999998</v>
      </c>
      <c r="G468" t="s">
        <v>1</v>
      </c>
      <c r="H468">
        <v>-3.1042000000000001</v>
      </c>
      <c r="I468">
        <v>-0.15509200000000001</v>
      </c>
      <c r="J468">
        <v>6.0955500000000003E-2</v>
      </c>
    </row>
    <row r="469" spans="1:10" x14ac:dyDescent="0.35">
      <c r="A469">
        <v>1520878711117</v>
      </c>
      <c r="B469">
        <v>209</v>
      </c>
      <c r="C469" t="s">
        <v>0</v>
      </c>
      <c r="D469">
        <v>0.11337899999999999</v>
      </c>
      <c r="E469">
        <v>-0.109537</v>
      </c>
      <c r="F469">
        <v>0.58424799999999999</v>
      </c>
      <c r="G469" t="s">
        <v>1</v>
      </c>
      <c r="H469">
        <v>8.6255200000000004E-2</v>
      </c>
      <c r="I469">
        <v>3.2436500000000001</v>
      </c>
      <c r="J469">
        <v>-6.1830799999999998E-2</v>
      </c>
    </row>
    <row r="470" spans="1:10" x14ac:dyDescent="0.35">
      <c r="A470">
        <v>1520878711145</v>
      </c>
      <c r="B470">
        <v>7</v>
      </c>
      <c r="C470" t="s">
        <v>0</v>
      </c>
      <c r="D470">
        <v>-4.8204499999999997E-2</v>
      </c>
      <c r="E470">
        <v>-3.4279999999999998E-2</v>
      </c>
      <c r="F470">
        <v>0.57333900000000004</v>
      </c>
      <c r="G470" t="s">
        <v>1</v>
      </c>
      <c r="H470">
        <v>-3.1056900000000001</v>
      </c>
      <c r="I470">
        <v>-0.15567800000000001</v>
      </c>
      <c r="J470">
        <v>5.3638900000000003E-2</v>
      </c>
    </row>
    <row r="471" spans="1:10" x14ac:dyDescent="0.35">
      <c r="A471">
        <v>1520878711148</v>
      </c>
      <c r="B471">
        <v>209</v>
      </c>
      <c r="C471" t="s">
        <v>0</v>
      </c>
      <c r="D471">
        <v>0.11343</v>
      </c>
      <c r="E471">
        <v>-0.109574</v>
      </c>
      <c r="F471">
        <v>0.58453599999999994</v>
      </c>
      <c r="G471" t="s">
        <v>1</v>
      </c>
      <c r="H471">
        <v>8.6529099999999998E-2</v>
      </c>
      <c r="I471">
        <v>3.2451599999999998</v>
      </c>
      <c r="J471">
        <v>-5.6375700000000001E-2</v>
      </c>
    </row>
    <row r="472" spans="1:10" x14ac:dyDescent="0.35">
      <c r="A472">
        <v>1520878711175</v>
      </c>
      <c r="B472">
        <v>7</v>
      </c>
      <c r="C472" t="s">
        <v>0</v>
      </c>
      <c r="D472">
        <v>-4.8225900000000002E-2</v>
      </c>
      <c r="E472">
        <v>-3.4275699999999999E-2</v>
      </c>
      <c r="F472">
        <v>0.57345500000000005</v>
      </c>
      <c r="G472" t="s">
        <v>1</v>
      </c>
      <c r="H472">
        <v>-3.1063499999999999</v>
      </c>
      <c r="I472">
        <v>-0.15604199999999999</v>
      </c>
      <c r="J472">
        <v>5.176E-2</v>
      </c>
    </row>
    <row r="473" spans="1:10" x14ac:dyDescent="0.35">
      <c r="A473">
        <v>1520878711179</v>
      </c>
      <c r="B473">
        <v>209</v>
      </c>
      <c r="C473" t="s">
        <v>0</v>
      </c>
      <c r="D473">
        <v>0.1134</v>
      </c>
      <c r="E473">
        <v>-0.109544</v>
      </c>
      <c r="F473">
        <v>0.58442899999999998</v>
      </c>
      <c r="G473" t="s">
        <v>1</v>
      </c>
      <c r="H473">
        <v>8.584E-2</v>
      </c>
      <c r="I473">
        <v>3.24586</v>
      </c>
      <c r="J473">
        <v>-5.9267800000000002E-2</v>
      </c>
    </row>
    <row r="474" spans="1:10" x14ac:dyDescent="0.35">
      <c r="A474">
        <v>1520878711207</v>
      </c>
      <c r="B474">
        <v>7</v>
      </c>
      <c r="C474" t="s">
        <v>0</v>
      </c>
      <c r="D474">
        <v>-4.8217099999999999E-2</v>
      </c>
      <c r="E474">
        <v>-3.4285299999999998E-2</v>
      </c>
      <c r="F474">
        <v>0.57357499999999995</v>
      </c>
      <c r="G474" t="s">
        <v>1</v>
      </c>
      <c r="H474">
        <v>-3.1009199999999999</v>
      </c>
      <c r="I474">
        <v>-0.156113</v>
      </c>
      <c r="J474">
        <v>5.2707999999999998E-2</v>
      </c>
    </row>
    <row r="475" spans="1:10" x14ac:dyDescent="0.35">
      <c r="A475">
        <v>1520878711210</v>
      </c>
      <c r="B475">
        <v>209</v>
      </c>
      <c r="C475" t="s">
        <v>0</v>
      </c>
      <c r="D475">
        <v>0.11346100000000001</v>
      </c>
      <c r="E475">
        <v>-0.109602</v>
      </c>
      <c r="F475">
        <v>0.58469400000000005</v>
      </c>
      <c r="G475" t="s">
        <v>1</v>
      </c>
      <c r="H475">
        <v>8.6973900000000007E-2</v>
      </c>
      <c r="I475">
        <v>3.2429800000000002</v>
      </c>
      <c r="J475">
        <v>-4.9851899999999998E-2</v>
      </c>
    </row>
    <row r="476" spans="1:10" x14ac:dyDescent="0.35">
      <c r="A476">
        <v>1520878711237</v>
      </c>
      <c r="B476">
        <v>7</v>
      </c>
      <c r="C476" t="s">
        <v>0</v>
      </c>
      <c r="D476">
        <v>-4.8212199999999997E-2</v>
      </c>
      <c r="E476">
        <v>-3.4276800000000003E-2</v>
      </c>
      <c r="F476">
        <v>0.57343900000000003</v>
      </c>
      <c r="G476" t="s">
        <v>1</v>
      </c>
      <c r="H476">
        <v>-3.0972200000000001</v>
      </c>
      <c r="I476">
        <v>-0.15607799999999999</v>
      </c>
      <c r="J476">
        <v>5.4890700000000001E-2</v>
      </c>
    </row>
    <row r="477" spans="1:10" x14ac:dyDescent="0.35">
      <c r="A477">
        <v>1520878711241</v>
      </c>
      <c r="B477">
        <v>209</v>
      </c>
      <c r="C477" t="s">
        <v>0</v>
      </c>
      <c r="D477">
        <v>0.11340500000000001</v>
      </c>
      <c r="E477">
        <v>-0.109552</v>
      </c>
      <c r="F477">
        <v>0.58436600000000005</v>
      </c>
      <c r="G477" t="s">
        <v>1</v>
      </c>
      <c r="H477">
        <v>8.4846599999999994E-2</v>
      </c>
      <c r="I477">
        <v>3.24438</v>
      </c>
      <c r="J477">
        <v>-5.9740500000000002E-2</v>
      </c>
    </row>
    <row r="478" spans="1:10" x14ac:dyDescent="0.35">
      <c r="A478">
        <v>1520878711269</v>
      </c>
      <c r="B478">
        <v>7</v>
      </c>
      <c r="C478" t="s">
        <v>0</v>
      </c>
      <c r="D478">
        <v>-4.8213899999999997E-2</v>
      </c>
      <c r="E478">
        <v>-3.4287699999999997E-2</v>
      </c>
      <c r="F478">
        <v>0.57341500000000001</v>
      </c>
      <c r="G478" t="s">
        <v>1</v>
      </c>
      <c r="H478">
        <v>-3.11192</v>
      </c>
      <c r="I478">
        <v>-0.155556</v>
      </c>
      <c r="J478">
        <v>5.0373099999999997E-2</v>
      </c>
    </row>
    <row r="479" spans="1:10" x14ac:dyDescent="0.35">
      <c r="A479">
        <v>1520878711273</v>
      </c>
      <c r="B479">
        <v>209</v>
      </c>
      <c r="C479" t="s">
        <v>0</v>
      </c>
      <c r="D479">
        <v>0.113401</v>
      </c>
      <c r="E479">
        <v>-0.109556</v>
      </c>
      <c r="F479">
        <v>0.58440499999999995</v>
      </c>
      <c r="G479" t="s">
        <v>1</v>
      </c>
      <c r="H479">
        <v>8.5671700000000003E-2</v>
      </c>
      <c r="I479">
        <v>3.2475700000000001</v>
      </c>
      <c r="J479">
        <v>-5.8876600000000001E-2</v>
      </c>
    </row>
    <row r="480" spans="1:10" x14ac:dyDescent="0.35">
      <c r="A480">
        <v>1520878711300</v>
      </c>
      <c r="B480">
        <v>7</v>
      </c>
      <c r="C480" t="s">
        <v>0</v>
      </c>
      <c r="D480">
        <v>-4.8211200000000003E-2</v>
      </c>
      <c r="E480">
        <v>-3.4281800000000001E-2</v>
      </c>
      <c r="F480">
        <v>0.57347400000000004</v>
      </c>
      <c r="G480" t="s">
        <v>1</v>
      </c>
      <c r="H480">
        <v>-3.1053099999999998</v>
      </c>
      <c r="I480">
        <v>-0.15584600000000001</v>
      </c>
      <c r="J480">
        <v>5.6872300000000001E-2</v>
      </c>
    </row>
    <row r="481" spans="1:10" x14ac:dyDescent="0.35">
      <c r="A481">
        <v>1520878711303</v>
      </c>
      <c r="B481">
        <v>209</v>
      </c>
      <c r="C481" t="s">
        <v>0</v>
      </c>
      <c r="D481">
        <v>0.11343300000000001</v>
      </c>
      <c r="E481">
        <v>-0.10956299999999999</v>
      </c>
      <c r="F481">
        <v>0.58454600000000001</v>
      </c>
      <c r="G481" t="s">
        <v>1</v>
      </c>
      <c r="H481">
        <v>8.5323899999999994E-2</v>
      </c>
      <c r="I481">
        <v>3.2436199999999999</v>
      </c>
      <c r="J481">
        <v>-5.8213800000000003E-2</v>
      </c>
    </row>
    <row r="482" spans="1:10" x14ac:dyDescent="0.35">
      <c r="A482">
        <v>1520878711350</v>
      </c>
      <c r="B482">
        <v>7</v>
      </c>
      <c r="C482" t="s">
        <v>0</v>
      </c>
      <c r="D482">
        <v>-4.8203500000000003E-2</v>
      </c>
      <c r="E482">
        <v>-3.4278299999999998E-2</v>
      </c>
      <c r="F482">
        <v>0.57358299999999995</v>
      </c>
      <c r="G482" t="s">
        <v>1</v>
      </c>
      <c r="H482">
        <v>-3.1023399999999999</v>
      </c>
      <c r="I482">
        <v>-0.15549499999999999</v>
      </c>
      <c r="J482">
        <v>5.0875499999999997E-2</v>
      </c>
    </row>
    <row r="483" spans="1:10" x14ac:dyDescent="0.35">
      <c r="A483">
        <v>1520878711354</v>
      </c>
      <c r="B483">
        <v>209</v>
      </c>
      <c r="C483" t="s">
        <v>0</v>
      </c>
      <c r="D483">
        <v>0.113418</v>
      </c>
      <c r="E483">
        <v>-0.10956200000000001</v>
      </c>
      <c r="F483">
        <v>0.58447099999999996</v>
      </c>
      <c r="G483" t="s">
        <v>1</v>
      </c>
      <c r="H483">
        <v>8.6133699999999994E-2</v>
      </c>
      <c r="I483">
        <v>3.2453400000000001</v>
      </c>
      <c r="J483">
        <v>-5.68713E-2</v>
      </c>
    </row>
    <row r="484" spans="1:10" x14ac:dyDescent="0.35">
      <c r="A484">
        <v>1520878711409</v>
      </c>
      <c r="B484">
        <v>7</v>
      </c>
      <c r="C484" t="s">
        <v>0</v>
      </c>
      <c r="D484">
        <v>-4.8196799999999998E-2</v>
      </c>
      <c r="E484">
        <v>-3.4266699999999997E-2</v>
      </c>
      <c r="F484">
        <v>0.57326999999999995</v>
      </c>
      <c r="G484" t="s">
        <v>1</v>
      </c>
      <c r="H484">
        <v>-3.1002000000000001</v>
      </c>
      <c r="I484">
        <v>-0.15573200000000001</v>
      </c>
      <c r="J484">
        <v>5.5468000000000003E-2</v>
      </c>
    </row>
    <row r="485" spans="1:10" x14ac:dyDescent="0.35">
      <c r="A485">
        <v>1520878711413</v>
      </c>
      <c r="B485">
        <v>209</v>
      </c>
      <c r="C485" t="s">
        <v>0</v>
      </c>
      <c r="D485">
        <v>0.113483</v>
      </c>
      <c r="E485">
        <v>-0.109624</v>
      </c>
      <c r="F485">
        <v>0.584758</v>
      </c>
      <c r="G485" t="s">
        <v>1</v>
      </c>
      <c r="H485">
        <v>8.7245500000000004E-2</v>
      </c>
      <c r="I485">
        <v>3.2443399999999998</v>
      </c>
      <c r="J485">
        <v>-5.3830000000000003E-2</v>
      </c>
    </row>
    <row r="486" spans="1:10" x14ac:dyDescent="0.35">
      <c r="A486">
        <v>1520878711441</v>
      </c>
      <c r="B486">
        <v>7</v>
      </c>
      <c r="C486" t="s">
        <v>0</v>
      </c>
      <c r="D486">
        <v>-4.8222099999999997E-2</v>
      </c>
      <c r="E486">
        <v>-3.4289300000000002E-2</v>
      </c>
      <c r="F486">
        <v>0.57349000000000006</v>
      </c>
      <c r="G486" t="s">
        <v>1</v>
      </c>
      <c r="H486">
        <v>-3.10894</v>
      </c>
      <c r="I486">
        <v>-0.15570800000000001</v>
      </c>
      <c r="J486">
        <v>5.3157099999999999E-2</v>
      </c>
    </row>
    <row r="487" spans="1:10" x14ac:dyDescent="0.35">
      <c r="A487">
        <v>1520878711445</v>
      </c>
      <c r="B487">
        <v>209</v>
      </c>
      <c r="C487" t="s">
        <v>0</v>
      </c>
      <c r="D487">
        <v>0.113438</v>
      </c>
      <c r="E487">
        <v>-0.1096</v>
      </c>
      <c r="F487">
        <v>0.58462899999999995</v>
      </c>
      <c r="G487" t="s">
        <v>1</v>
      </c>
      <c r="H487">
        <v>8.6539500000000005E-2</v>
      </c>
      <c r="I487">
        <v>3.24403</v>
      </c>
      <c r="J487">
        <v>-5.51146E-2</v>
      </c>
    </row>
    <row r="488" spans="1:10" x14ac:dyDescent="0.35">
      <c r="A488">
        <v>1520878711473</v>
      </c>
      <c r="B488">
        <v>7</v>
      </c>
      <c r="C488" t="s">
        <v>0</v>
      </c>
      <c r="D488">
        <v>-4.8212699999999997E-2</v>
      </c>
      <c r="E488">
        <v>-3.4278000000000003E-2</v>
      </c>
      <c r="F488">
        <v>0.57358900000000002</v>
      </c>
      <c r="G488" t="s">
        <v>1</v>
      </c>
      <c r="H488">
        <v>-3.0975299999999999</v>
      </c>
      <c r="I488">
        <v>-0.155721</v>
      </c>
      <c r="J488">
        <v>5.9824000000000002E-2</v>
      </c>
    </row>
    <row r="489" spans="1:10" x14ac:dyDescent="0.35">
      <c r="A489">
        <v>1520878711476</v>
      </c>
      <c r="B489">
        <v>209</v>
      </c>
      <c r="C489" t="s">
        <v>0</v>
      </c>
      <c r="D489">
        <v>0.113398</v>
      </c>
      <c r="E489">
        <v>-0.109555</v>
      </c>
      <c r="F489">
        <v>0.58439799999999997</v>
      </c>
      <c r="G489" t="s">
        <v>1</v>
      </c>
      <c r="H489">
        <v>8.4781899999999993E-2</v>
      </c>
      <c r="I489">
        <v>3.2473900000000002</v>
      </c>
      <c r="J489">
        <v>-6.1179900000000002E-2</v>
      </c>
    </row>
    <row r="490" spans="1:10" x14ac:dyDescent="0.35">
      <c r="A490">
        <v>1520878711503</v>
      </c>
      <c r="B490">
        <v>7</v>
      </c>
      <c r="C490" t="s">
        <v>0</v>
      </c>
      <c r="D490">
        <v>-4.82111E-2</v>
      </c>
      <c r="E490">
        <v>-3.4287199999999997E-2</v>
      </c>
      <c r="F490">
        <v>0.57338900000000004</v>
      </c>
      <c r="G490" t="s">
        <v>1</v>
      </c>
      <c r="H490">
        <v>-3.1014699999999999</v>
      </c>
      <c r="I490">
        <v>-0.15554599999999999</v>
      </c>
      <c r="J490">
        <v>5.8278799999999999E-2</v>
      </c>
    </row>
    <row r="491" spans="1:10" x14ac:dyDescent="0.35">
      <c r="A491">
        <v>1520878711507</v>
      </c>
      <c r="B491">
        <v>209</v>
      </c>
      <c r="C491" t="s">
        <v>0</v>
      </c>
      <c r="D491">
        <v>0.11342000000000001</v>
      </c>
      <c r="E491">
        <v>-0.109584</v>
      </c>
      <c r="F491">
        <v>0.58448699999999998</v>
      </c>
      <c r="G491" t="s">
        <v>1</v>
      </c>
      <c r="H491">
        <v>8.4971000000000005E-2</v>
      </c>
      <c r="I491">
        <v>3.24533</v>
      </c>
      <c r="J491">
        <v>-6.1821300000000003E-2</v>
      </c>
    </row>
    <row r="492" spans="1:10" x14ac:dyDescent="0.35">
      <c r="A492">
        <v>1520878711553</v>
      </c>
      <c r="B492">
        <v>7</v>
      </c>
      <c r="C492" t="s">
        <v>0</v>
      </c>
      <c r="D492">
        <v>-4.8207300000000002E-2</v>
      </c>
      <c r="E492">
        <v>-3.4266199999999997E-2</v>
      </c>
      <c r="F492">
        <v>0.57324299999999995</v>
      </c>
      <c r="G492" t="s">
        <v>1</v>
      </c>
      <c r="H492">
        <v>-3.1095199999999998</v>
      </c>
      <c r="I492">
        <v>-0.15597</v>
      </c>
      <c r="J492">
        <v>5.56585E-2</v>
      </c>
    </row>
    <row r="493" spans="1:10" x14ac:dyDescent="0.35">
      <c r="A493">
        <v>1520878711557</v>
      </c>
      <c r="B493">
        <v>209</v>
      </c>
      <c r="C493" t="s">
        <v>0</v>
      </c>
      <c r="D493">
        <v>0.113358</v>
      </c>
      <c r="E493">
        <v>-0.10950799999999999</v>
      </c>
      <c r="F493">
        <v>0.58423599999999998</v>
      </c>
      <c r="G493" t="s">
        <v>1</v>
      </c>
      <c r="H493">
        <v>8.5997199999999996E-2</v>
      </c>
      <c r="I493">
        <v>3.2447400000000002</v>
      </c>
      <c r="J493">
        <v>-6.15396E-2</v>
      </c>
    </row>
    <row r="494" spans="1:10" x14ac:dyDescent="0.35">
      <c r="A494">
        <v>1520878711598</v>
      </c>
      <c r="B494">
        <v>7</v>
      </c>
      <c r="C494" t="s">
        <v>0</v>
      </c>
      <c r="D494">
        <v>-4.8210299999999998E-2</v>
      </c>
      <c r="E494">
        <v>-3.4284500000000002E-2</v>
      </c>
      <c r="F494">
        <v>0.57352300000000001</v>
      </c>
      <c r="G494" t="s">
        <v>1</v>
      </c>
      <c r="H494">
        <v>-3.10337</v>
      </c>
      <c r="I494">
        <v>-0.155422</v>
      </c>
      <c r="J494">
        <v>5.3043899999999998E-2</v>
      </c>
    </row>
    <row r="495" spans="1:10" x14ac:dyDescent="0.35">
      <c r="A495">
        <v>1520878711601</v>
      </c>
      <c r="B495">
        <v>209</v>
      </c>
      <c r="C495" t="s">
        <v>0</v>
      </c>
      <c r="D495">
        <v>0.113443</v>
      </c>
      <c r="E495">
        <v>-0.109586</v>
      </c>
      <c r="F495">
        <v>0.58459899999999998</v>
      </c>
      <c r="G495" t="s">
        <v>1</v>
      </c>
      <c r="H495">
        <v>8.5881799999999994E-2</v>
      </c>
      <c r="I495">
        <v>3.2440500000000001</v>
      </c>
      <c r="J495">
        <v>-5.76389E-2</v>
      </c>
    </row>
    <row r="496" spans="1:10" x14ac:dyDescent="0.35">
      <c r="A496">
        <v>1520878711629</v>
      </c>
      <c r="B496">
        <v>7</v>
      </c>
      <c r="C496" t="s">
        <v>0</v>
      </c>
      <c r="D496">
        <v>-4.8226100000000001E-2</v>
      </c>
      <c r="E496">
        <v>-3.4269099999999997E-2</v>
      </c>
      <c r="F496">
        <v>0.57452899999999996</v>
      </c>
      <c r="G496" t="s">
        <v>1</v>
      </c>
      <c r="H496">
        <v>-3.10276</v>
      </c>
      <c r="I496">
        <v>-0.15773799999999999</v>
      </c>
      <c r="J496">
        <v>5.0017300000000001E-2</v>
      </c>
    </row>
    <row r="497" spans="1:10" x14ac:dyDescent="0.35">
      <c r="A497">
        <v>1520878711632</v>
      </c>
      <c r="B497">
        <v>209</v>
      </c>
      <c r="C497" t="s">
        <v>0</v>
      </c>
      <c r="D497">
        <v>0.11340500000000001</v>
      </c>
      <c r="E497">
        <v>-0.109568</v>
      </c>
      <c r="F497">
        <v>0.58442499999999997</v>
      </c>
      <c r="G497" t="s">
        <v>1</v>
      </c>
      <c r="H497">
        <v>8.5352300000000006E-2</v>
      </c>
      <c r="I497">
        <v>3.24518</v>
      </c>
      <c r="J497">
        <v>-6.3443100000000002E-2</v>
      </c>
    </row>
    <row r="498" spans="1:10" x14ac:dyDescent="0.35">
      <c r="A498">
        <v>1520878711660</v>
      </c>
      <c r="B498">
        <v>7</v>
      </c>
      <c r="C498" t="s">
        <v>0</v>
      </c>
      <c r="D498">
        <v>-4.7819599999999997E-2</v>
      </c>
      <c r="E498">
        <v>-3.3942E-2</v>
      </c>
      <c r="F498">
        <v>0.57391499999999995</v>
      </c>
      <c r="G498" t="s">
        <v>1</v>
      </c>
      <c r="H498">
        <v>-3.0960100000000002</v>
      </c>
      <c r="I498">
        <v>-0.18646299999999999</v>
      </c>
      <c r="J498">
        <v>8.1394099999999997E-2</v>
      </c>
    </row>
    <row r="499" spans="1:10" x14ac:dyDescent="0.35">
      <c r="A499">
        <v>1520878711664</v>
      </c>
      <c r="B499">
        <v>209</v>
      </c>
      <c r="C499" t="s">
        <v>0</v>
      </c>
      <c r="D499">
        <v>0.11343399999999999</v>
      </c>
      <c r="E499">
        <v>-0.10957</v>
      </c>
      <c r="F499">
        <v>0.58460100000000004</v>
      </c>
      <c r="G499" t="s">
        <v>1</v>
      </c>
      <c r="H499">
        <v>8.6430099999999996E-2</v>
      </c>
      <c r="I499">
        <v>3.2458</v>
      </c>
      <c r="J499">
        <v>-5.6228E-2</v>
      </c>
    </row>
    <row r="500" spans="1:10" x14ac:dyDescent="0.35">
      <c r="A500">
        <v>1520878711691</v>
      </c>
      <c r="B500">
        <v>7</v>
      </c>
      <c r="C500" t="s">
        <v>0</v>
      </c>
      <c r="D500">
        <v>-4.7572700000000002E-2</v>
      </c>
      <c r="E500">
        <v>-3.3739699999999997E-2</v>
      </c>
      <c r="F500">
        <v>0.57286099999999995</v>
      </c>
      <c r="G500" t="s">
        <v>1</v>
      </c>
      <c r="H500">
        <v>-3.0928599999999999</v>
      </c>
      <c r="I500">
        <v>-0.194386</v>
      </c>
      <c r="J500">
        <v>9.6706100000000003E-2</v>
      </c>
    </row>
    <row r="501" spans="1:10" x14ac:dyDescent="0.35">
      <c r="A501">
        <v>1520878711695</v>
      </c>
      <c r="B501">
        <v>209</v>
      </c>
      <c r="C501" t="s">
        <v>0</v>
      </c>
      <c r="D501">
        <v>0.113442</v>
      </c>
      <c r="E501">
        <v>-0.109568</v>
      </c>
      <c r="F501">
        <v>0.58454899999999999</v>
      </c>
      <c r="G501" t="s">
        <v>1</v>
      </c>
      <c r="H501">
        <v>8.6524100000000007E-2</v>
      </c>
      <c r="I501">
        <v>3.2433200000000002</v>
      </c>
      <c r="J501">
        <v>-5.52915E-2</v>
      </c>
    </row>
    <row r="502" spans="1:10" x14ac:dyDescent="0.35">
      <c r="A502">
        <v>1520878711740</v>
      </c>
      <c r="B502">
        <v>7</v>
      </c>
      <c r="C502" t="s">
        <v>0</v>
      </c>
      <c r="D502">
        <v>-4.7518400000000002E-2</v>
      </c>
      <c r="E502">
        <v>-3.3739400000000003E-2</v>
      </c>
      <c r="F502">
        <v>0.57254400000000005</v>
      </c>
      <c r="G502" t="s">
        <v>1</v>
      </c>
      <c r="H502">
        <v>-3.0861999999999998</v>
      </c>
      <c r="I502">
        <v>-0.19368199999999999</v>
      </c>
      <c r="J502">
        <v>0.10037</v>
      </c>
    </row>
    <row r="503" spans="1:10" x14ac:dyDescent="0.35">
      <c r="A503">
        <v>1520878711742</v>
      </c>
      <c r="B503">
        <v>209</v>
      </c>
      <c r="C503" t="s">
        <v>0</v>
      </c>
      <c r="D503">
        <v>0.113445</v>
      </c>
      <c r="E503">
        <v>-0.1096</v>
      </c>
      <c r="F503">
        <v>0.58459000000000005</v>
      </c>
      <c r="G503" t="s">
        <v>1</v>
      </c>
      <c r="H503">
        <v>8.6477200000000004E-2</v>
      </c>
      <c r="I503">
        <v>3.2447599999999999</v>
      </c>
      <c r="J503">
        <v>-5.5434999999999998E-2</v>
      </c>
    </row>
    <row r="504" spans="1:10" x14ac:dyDescent="0.35">
      <c r="A504">
        <v>1520878711771</v>
      </c>
      <c r="B504">
        <v>7</v>
      </c>
      <c r="C504" t="s">
        <v>0</v>
      </c>
      <c r="D504">
        <v>-4.7560100000000001E-2</v>
      </c>
      <c r="E504">
        <v>-3.3767199999999997E-2</v>
      </c>
      <c r="F504">
        <v>0.572959</v>
      </c>
      <c r="G504" t="s">
        <v>1</v>
      </c>
      <c r="H504">
        <v>-3.0861900000000002</v>
      </c>
      <c r="I504">
        <v>-0.191945</v>
      </c>
      <c r="J504">
        <v>8.3369499999999999E-2</v>
      </c>
    </row>
    <row r="505" spans="1:10" x14ac:dyDescent="0.35">
      <c r="A505">
        <v>1520878711776</v>
      </c>
      <c r="B505">
        <v>209</v>
      </c>
      <c r="C505" t="s">
        <v>0</v>
      </c>
      <c r="D505">
        <v>0.113385</v>
      </c>
      <c r="E505">
        <v>-0.10956200000000001</v>
      </c>
      <c r="F505">
        <v>0.58439200000000002</v>
      </c>
      <c r="G505" t="s">
        <v>1</v>
      </c>
      <c r="H505">
        <v>8.5003999999999996E-2</v>
      </c>
      <c r="I505">
        <v>3.2484099999999998</v>
      </c>
      <c r="J505">
        <v>-6.0913299999999997E-2</v>
      </c>
    </row>
    <row r="506" spans="1:10" x14ac:dyDescent="0.35">
      <c r="A506">
        <v>1520878711814</v>
      </c>
      <c r="B506">
        <v>7</v>
      </c>
      <c r="C506" t="s">
        <v>0</v>
      </c>
      <c r="D506">
        <v>-4.7576399999999998E-2</v>
      </c>
      <c r="E506">
        <v>-3.3767400000000003E-2</v>
      </c>
      <c r="F506">
        <v>0.57331900000000002</v>
      </c>
      <c r="G506" t="s">
        <v>1</v>
      </c>
      <c r="H506">
        <v>-3.09511</v>
      </c>
      <c r="I506">
        <v>-0.19169800000000001</v>
      </c>
      <c r="J506">
        <v>9.10054E-2</v>
      </c>
    </row>
    <row r="507" spans="1:10" x14ac:dyDescent="0.35">
      <c r="A507">
        <v>1520878711818</v>
      </c>
      <c r="B507">
        <v>209</v>
      </c>
      <c r="C507" t="s">
        <v>0</v>
      </c>
      <c r="D507">
        <v>0.11346100000000001</v>
      </c>
      <c r="E507">
        <v>-0.10959000000000001</v>
      </c>
      <c r="F507">
        <v>0.58467599999999997</v>
      </c>
      <c r="G507" t="s">
        <v>1</v>
      </c>
      <c r="H507">
        <v>8.6514800000000003E-2</v>
      </c>
      <c r="I507">
        <v>3.2435900000000002</v>
      </c>
      <c r="J507">
        <v>-5.3975299999999997E-2</v>
      </c>
    </row>
    <row r="508" spans="1:10" x14ac:dyDescent="0.35">
      <c r="A508">
        <v>1520878711845</v>
      </c>
      <c r="B508">
        <v>7</v>
      </c>
      <c r="C508" t="s">
        <v>0</v>
      </c>
      <c r="D508">
        <v>-4.7532499999999998E-2</v>
      </c>
      <c r="E508">
        <v>-3.3763399999999999E-2</v>
      </c>
      <c r="F508">
        <v>0.57304900000000003</v>
      </c>
      <c r="G508" t="s">
        <v>1</v>
      </c>
      <c r="H508">
        <v>-3.0940400000000001</v>
      </c>
      <c r="I508">
        <v>-0.19169800000000001</v>
      </c>
      <c r="J508">
        <v>9.0599600000000002E-2</v>
      </c>
    </row>
    <row r="509" spans="1:10" x14ac:dyDescent="0.35">
      <c r="A509">
        <v>1520878711848</v>
      </c>
      <c r="B509">
        <v>209</v>
      </c>
      <c r="C509" t="s">
        <v>0</v>
      </c>
      <c r="D509">
        <v>0.113413</v>
      </c>
      <c r="E509">
        <v>-0.10956</v>
      </c>
      <c r="F509">
        <v>0.58440999999999999</v>
      </c>
      <c r="G509" t="s">
        <v>1</v>
      </c>
      <c r="H509">
        <v>8.5622599999999993E-2</v>
      </c>
      <c r="I509">
        <v>3.2465199999999999</v>
      </c>
      <c r="J509">
        <v>-5.9964400000000001E-2</v>
      </c>
    </row>
    <row r="510" spans="1:10" x14ac:dyDescent="0.35">
      <c r="A510">
        <v>1520878711879</v>
      </c>
      <c r="B510">
        <v>7</v>
      </c>
      <c r="C510" t="s">
        <v>0</v>
      </c>
      <c r="D510">
        <v>-4.7560600000000001E-2</v>
      </c>
      <c r="E510">
        <v>-3.3766600000000001E-2</v>
      </c>
      <c r="F510">
        <v>0.57295099999999999</v>
      </c>
      <c r="G510" t="s">
        <v>1</v>
      </c>
      <c r="H510">
        <v>-3.0874899999999998</v>
      </c>
      <c r="I510">
        <v>-0.19244700000000001</v>
      </c>
      <c r="J510">
        <v>8.7057399999999993E-2</v>
      </c>
    </row>
    <row r="511" spans="1:10" x14ac:dyDescent="0.35">
      <c r="A511">
        <v>1520878711882</v>
      </c>
      <c r="B511">
        <v>209</v>
      </c>
      <c r="C511" t="s">
        <v>0</v>
      </c>
      <c r="D511">
        <v>0.113431</v>
      </c>
      <c r="E511">
        <v>-0.10958</v>
      </c>
      <c r="F511">
        <v>0.58451200000000003</v>
      </c>
      <c r="G511" t="s">
        <v>1</v>
      </c>
      <c r="H511">
        <v>8.5470099999999993E-2</v>
      </c>
      <c r="I511">
        <v>3.2460599999999999</v>
      </c>
      <c r="J511">
        <v>-6.0726799999999997E-2</v>
      </c>
    </row>
    <row r="512" spans="1:10" x14ac:dyDescent="0.35">
      <c r="A512">
        <v>1520878711908</v>
      </c>
      <c r="B512">
        <v>7</v>
      </c>
      <c r="C512" t="s">
        <v>0</v>
      </c>
      <c r="D512">
        <v>-4.7547100000000002E-2</v>
      </c>
      <c r="E512">
        <v>-3.3753499999999999E-2</v>
      </c>
      <c r="F512">
        <v>0.572712</v>
      </c>
      <c r="G512" t="s">
        <v>1</v>
      </c>
      <c r="H512">
        <v>-3.0863</v>
      </c>
      <c r="I512">
        <v>-0.19248999999999999</v>
      </c>
      <c r="J512">
        <v>0.10253</v>
      </c>
    </row>
    <row r="513" spans="1:10" x14ac:dyDescent="0.35">
      <c r="A513">
        <v>1520878711911</v>
      </c>
      <c r="B513">
        <v>209</v>
      </c>
      <c r="C513" t="s">
        <v>0</v>
      </c>
      <c r="D513">
        <v>0.113436</v>
      </c>
      <c r="E513">
        <v>-0.109593</v>
      </c>
      <c r="F513">
        <v>0.58461700000000005</v>
      </c>
      <c r="G513" t="s">
        <v>1</v>
      </c>
      <c r="H513">
        <v>8.5916900000000004E-2</v>
      </c>
      <c r="I513">
        <v>3.2459099999999999</v>
      </c>
      <c r="J513">
        <v>-5.8238199999999997E-2</v>
      </c>
    </row>
    <row r="514" spans="1:10" x14ac:dyDescent="0.35">
      <c r="A514">
        <v>1520878711951</v>
      </c>
      <c r="B514">
        <v>7</v>
      </c>
      <c r="C514" t="s">
        <v>0</v>
      </c>
      <c r="D514">
        <v>-4.7537599999999999E-2</v>
      </c>
      <c r="E514">
        <v>-3.3743799999999997E-2</v>
      </c>
      <c r="F514">
        <v>0.57295700000000005</v>
      </c>
      <c r="G514" t="s">
        <v>1</v>
      </c>
      <c r="H514">
        <v>-3.09598</v>
      </c>
      <c r="I514">
        <v>-0.19173399999999999</v>
      </c>
      <c r="J514">
        <v>9.3017900000000001E-2</v>
      </c>
    </row>
    <row r="515" spans="1:10" x14ac:dyDescent="0.35">
      <c r="A515">
        <v>1520878711955</v>
      </c>
      <c r="B515">
        <v>209</v>
      </c>
      <c r="C515" t="s">
        <v>0</v>
      </c>
      <c r="D515">
        <v>0.11337</v>
      </c>
      <c r="E515">
        <v>-0.109491</v>
      </c>
      <c r="F515">
        <v>0.58418499999999995</v>
      </c>
      <c r="G515" t="s">
        <v>1</v>
      </c>
      <c r="H515">
        <v>8.5588800000000007E-2</v>
      </c>
      <c r="I515">
        <v>3.24309</v>
      </c>
      <c r="J515">
        <v>-6.15548E-2</v>
      </c>
    </row>
    <row r="516" spans="1:10" x14ac:dyDescent="0.35">
      <c r="A516">
        <v>1520878711986</v>
      </c>
      <c r="B516">
        <v>7</v>
      </c>
      <c r="C516" t="s">
        <v>0</v>
      </c>
      <c r="D516">
        <v>-4.7567100000000001E-2</v>
      </c>
      <c r="E516">
        <v>-3.3777799999999997E-2</v>
      </c>
      <c r="F516">
        <v>0.57321999999999995</v>
      </c>
      <c r="G516" t="s">
        <v>1</v>
      </c>
      <c r="H516">
        <v>-3.0968900000000001</v>
      </c>
      <c r="I516">
        <v>-0.19189800000000001</v>
      </c>
      <c r="J516">
        <v>9.1592900000000005E-2</v>
      </c>
    </row>
    <row r="517" spans="1:10" x14ac:dyDescent="0.35">
      <c r="A517">
        <v>1520878711990</v>
      </c>
      <c r="B517">
        <v>209</v>
      </c>
      <c r="C517" t="s">
        <v>0</v>
      </c>
      <c r="D517">
        <v>0.113479</v>
      </c>
      <c r="E517">
        <v>-0.109625</v>
      </c>
      <c r="F517">
        <v>0.58474599999999999</v>
      </c>
      <c r="G517" t="s">
        <v>1</v>
      </c>
      <c r="H517">
        <v>8.7167700000000001E-2</v>
      </c>
      <c r="I517">
        <v>3.2441200000000001</v>
      </c>
      <c r="J517">
        <v>-5.4481500000000002E-2</v>
      </c>
    </row>
    <row r="518" spans="1:10" x14ac:dyDescent="0.35">
      <c r="A518">
        <v>1520878712017</v>
      </c>
      <c r="B518">
        <v>7</v>
      </c>
      <c r="C518" t="s">
        <v>0</v>
      </c>
      <c r="D518">
        <v>-4.7553199999999997E-2</v>
      </c>
      <c r="E518">
        <v>-3.3763899999999999E-2</v>
      </c>
      <c r="F518">
        <v>0.57287600000000005</v>
      </c>
      <c r="G518" t="s">
        <v>1</v>
      </c>
      <c r="H518">
        <v>-3.0882700000000001</v>
      </c>
      <c r="I518">
        <v>-0.192408</v>
      </c>
      <c r="J518">
        <v>9.1989799999999997E-2</v>
      </c>
    </row>
    <row r="519" spans="1:10" x14ac:dyDescent="0.35">
      <c r="A519">
        <v>1520878712021</v>
      </c>
      <c r="B519">
        <v>209</v>
      </c>
      <c r="C519" t="s">
        <v>0</v>
      </c>
      <c r="D519">
        <v>0.113439</v>
      </c>
      <c r="E519">
        <v>-0.10958900000000001</v>
      </c>
      <c r="F519">
        <v>0.58460000000000001</v>
      </c>
      <c r="G519" t="s">
        <v>1</v>
      </c>
      <c r="H519">
        <v>8.6536000000000002E-2</v>
      </c>
      <c r="I519">
        <v>3.24478</v>
      </c>
      <c r="J519">
        <v>-5.4511499999999997E-2</v>
      </c>
    </row>
    <row r="520" spans="1:10" x14ac:dyDescent="0.35">
      <c r="A520">
        <v>1520878712049</v>
      </c>
      <c r="B520">
        <v>7</v>
      </c>
      <c r="C520" t="s">
        <v>0</v>
      </c>
      <c r="D520">
        <v>-4.7531299999999999E-2</v>
      </c>
      <c r="E520">
        <v>-3.3768199999999998E-2</v>
      </c>
      <c r="F520">
        <v>0.57295499999999999</v>
      </c>
      <c r="G520" t="s">
        <v>1</v>
      </c>
      <c r="H520">
        <v>-3.0903800000000001</v>
      </c>
      <c r="I520">
        <v>-0.19209599999999999</v>
      </c>
      <c r="J520">
        <v>8.7010199999999996E-2</v>
      </c>
    </row>
    <row r="521" spans="1:10" x14ac:dyDescent="0.35">
      <c r="A521">
        <v>1520878712052</v>
      </c>
      <c r="B521">
        <v>209</v>
      </c>
      <c r="C521" t="s">
        <v>0</v>
      </c>
      <c r="D521">
        <v>0.11343300000000001</v>
      </c>
      <c r="E521">
        <v>-0.10957699999999999</v>
      </c>
      <c r="F521">
        <v>0.584561</v>
      </c>
      <c r="G521" t="s">
        <v>1</v>
      </c>
      <c r="H521">
        <v>8.6539900000000003E-2</v>
      </c>
      <c r="I521">
        <v>3.24491</v>
      </c>
      <c r="J521">
        <v>-5.2477299999999998E-2</v>
      </c>
    </row>
    <row r="522" spans="1:10" x14ac:dyDescent="0.35">
      <c r="A522">
        <v>1520878712080</v>
      </c>
      <c r="B522">
        <v>7</v>
      </c>
      <c r="C522" t="s">
        <v>0</v>
      </c>
      <c r="D522">
        <v>-4.7533400000000003E-2</v>
      </c>
      <c r="E522">
        <v>-3.3746199999999997E-2</v>
      </c>
      <c r="F522">
        <v>0.57321500000000003</v>
      </c>
      <c r="G522" t="s">
        <v>1</v>
      </c>
      <c r="H522">
        <v>-3.1011199999999999</v>
      </c>
      <c r="I522">
        <v>-0.19389000000000001</v>
      </c>
      <c r="J522">
        <v>9.2603000000000005E-2</v>
      </c>
    </row>
    <row r="523" spans="1:10" x14ac:dyDescent="0.35">
      <c r="A523">
        <v>1520878712084</v>
      </c>
      <c r="B523">
        <v>209</v>
      </c>
      <c r="C523" t="s">
        <v>0</v>
      </c>
      <c r="D523">
        <v>0.113416</v>
      </c>
      <c r="E523">
        <v>-0.10954800000000001</v>
      </c>
      <c r="F523">
        <v>0.58444499999999999</v>
      </c>
      <c r="G523" t="s">
        <v>1</v>
      </c>
      <c r="H523">
        <v>8.6343100000000006E-2</v>
      </c>
      <c r="I523">
        <v>3.24411</v>
      </c>
      <c r="J523">
        <v>-5.7179599999999997E-2</v>
      </c>
    </row>
    <row r="524" spans="1:10" x14ac:dyDescent="0.35">
      <c r="A524">
        <v>1520878712111</v>
      </c>
      <c r="B524">
        <v>7</v>
      </c>
      <c r="C524" t="s">
        <v>0</v>
      </c>
      <c r="D524">
        <v>-4.7445800000000003E-2</v>
      </c>
      <c r="E524">
        <v>-3.3733800000000001E-2</v>
      </c>
      <c r="F524">
        <v>0.57267000000000001</v>
      </c>
      <c r="G524" t="s">
        <v>1</v>
      </c>
      <c r="H524">
        <v>-3.1081699999999999</v>
      </c>
      <c r="I524">
        <v>-0.19728000000000001</v>
      </c>
      <c r="J524">
        <v>0.114</v>
      </c>
    </row>
    <row r="525" spans="1:10" x14ac:dyDescent="0.35">
      <c r="A525">
        <v>1520878712114</v>
      </c>
      <c r="B525">
        <v>209</v>
      </c>
      <c r="C525" t="s">
        <v>0</v>
      </c>
      <c r="D525">
        <v>0.113418</v>
      </c>
      <c r="E525">
        <v>-0.109573</v>
      </c>
      <c r="F525">
        <v>0.58445499999999995</v>
      </c>
      <c r="G525" t="s">
        <v>1</v>
      </c>
      <c r="H525">
        <v>8.5960700000000001E-2</v>
      </c>
      <c r="I525">
        <v>3.2436500000000001</v>
      </c>
      <c r="J525">
        <v>-5.7896299999999998E-2</v>
      </c>
    </row>
    <row r="526" spans="1:10" x14ac:dyDescent="0.35">
      <c r="A526">
        <v>1520878712156</v>
      </c>
      <c r="B526">
        <v>7</v>
      </c>
      <c r="C526" t="s">
        <v>0</v>
      </c>
      <c r="D526">
        <v>-4.7327300000000003E-2</v>
      </c>
      <c r="E526">
        <v>-3.3736299999999997E-2</v>
      </c>
      <c r="F526">
        <v>0.57206800000000002</v>
      </c>
      <c r="G526" t="s">
        <v>1</v>
      </c>
      <c r="H526">
        <v>-3.1114700000000002</v>
      </c>
      <c r="I526">
        <v>-0.20119699999999999</v>
      </c>
      <c r="J526">
        <v>0.135325</v>
      </c>
    </row>
    <row r="527" spans="1:10" x14ac:dyDescent="0.35">
      <c r="A527">
        <v>1520878712159</v>
      </c>
      <c r="B527">
        <v>209</v>
      </c>
      <c r="C527" t="s">
        <v>0</v>
      </c>
      <c r="D527">
        <v>0.11337999999999999</v>
      </c>
      <c r="E527">
        <v>-0.10952099999999999</v>
      </c>
      <c r="F527">
        <v>0.58425499999999997</v>
      </c>
      <c r="G527" t="s">
        <v>1</v>
      </c>
      <c r="H527">
        <v>8.5764300000000002E-2</v>
      </c>
      <c r="I527">
        <v>3.2413400000000001</v>
      </c>
      <c r="J527">
        <v>-6.4251199999999994E-2</v>
      </c>
    </row>
    <row r="528" spans="1:10" x14ac:dyDescent="0.35">
      <c r="A528">
        <v>1520878712202</v>
      </c>
      <c r="B528">
        <v>7</v>
      </c>
      <c r="C528" t="s">
        <v>0</v>
      </c>
      <c r="D528">
        <v>-4.7228199999999998E-2</v>
      </c>
      <c r="E528">
        <v>-3.3714599999999997E-2</v>
      </c>
      <c r="F528">
        <v>0.57154300000000002</v>
      </c>
      <c r="G528" t="s">
        <v>1</v>
      </c>
      <c r="H528">
        <v>3.1486700000000001</v>
      </c>
      <c r="I528">
        <v>0.20818900000000001</v>
      </c>
      <c r="J528">
        <v>-0.154804</v>
      </c>
    </row>
    <row r="529" spans="1:10" x14ac:dyDescent="0.35">
      <c r="A529">
        <v>1520878712206</v>
      </c>
      <c r="B529">
        <v>209</v>
      </c>
      <c r="C529" t="s">
        <v>0</v>
      </c>
      <c r="D529">
        <v>0.113417</v>
      </c>
      <c r="E529">
        <v>-0.109544</v>
      </c>
      <c r="F529">
        <v>0.58444499999999999</v>
      </c>
      <c r="G529" t="s">
        <v>1</v>
      </c>
      <c r="H529">
        <v>8.6499599999999996E-2</v>
      </c>
      <c r="I529">
        <v>3.2429299999999999</v>
      </c>
      <c r="J529">
        <v>-5.3590800000000001E-2</v>
      </c>
    </row>
    <row r="530" spans="1:10" x14ac:dyDescent="0.35">
      <c r="A530">
        <v>1520878712237</v>
      </c>
      <c r="B530">
        <v>7</v>
      </c>
      <c r="C530" t="s">
        <v>0</v>
      </c>
      <c r="D530">
        <v>-4.71694E-2</v>
      </c>
      <c r="E530">
        <v>-3.3802600000000002E-2</v>
      </c>
      <c r="F530">
        <v>0.57147499999999996</v>
      </c>
      <c r="G530" t="s">
        <v>1</v>
      </c>
      <c r="H530">
        <v>3.1495199999999999</v>
      </c>
      <c r="I530">
        <v>0.20673</v>
      </c>
      <c r="J530">
        <v>-0.14788699999999999</v>
      </c>
    </row>
    <row r="531" spans="1:10" x14ac:dyDescent="0.35">
      <c r="A531">
        <v>1520878712241</v>
      </c>
      <c r="B531">
        <v>209</v>
      </c>
      <c r="C531" t="s">
        <v>0</v>
      </c>
      <c r="D531">
        <v>0.113396</v>
      </c>
      <c r="E531">
        <v>-0.109544</v>
      </c>
      <c r="F531">
        <v>0.58437899999999998</v>
      </c>
      <c r="G531" t="s">
        <v>1</v>
      </c>
      <c r="H531">
        <v>8.5088899999999995E-2</v>
      </c>
      <c r="I531">
        <v>3.24783</v>
      </c>
      <c r="J531">
        <v>-5.8797099999999998E-2</v>
      </c>
    </row>
    <row r="532" spans="1:10" x14ac:dyDescent="0.35">
      <c r="A532">
        <v>1520878712269</v>
      </c>
      <c r="B532">
        <v>7</v>
      </c>
      <c r="C532" t="s">
        <v>0</v>
      </c>
      <c r="D532">
        <v>-4.7176500000000003E-2</v>
      </c>
      <c r="E532">
        <v>-3.38339E-2</v>
      </c>
      <c r="F532">
        <v>0.57181599999999999</v>
      </c>
      <c r="G532" t="s">
        <v>1</v>
      </c>
      <c r="H532">
        <v>-3.1159300000000001</v>
      </c>
      <c r="I532">
        <v>-0.20416100000000001</v>
      </c>
      <c r="J532">
        <v>0.134488</v>
      </c>
    </row>
    <row r="533" spans="1:10" x14ac:dyDescent="0.35">
      <c r="A533">
        <v>1520878712274</v>
      </c>
      <c r="B533">
        <v>209</v>
      </c>
      <c r="C533" t="s">
        <v>0</v>
      </c>
      <c r="D533">
        <v>0.113427</v>
      </c>
      <c r="E533">
        <v>-0.109582</v>
      </c>
      <c r="F533">
        <v>0.58455000000000001</v>
      </c>
      <c r="G533" t="s">
        <v>1</v>
      </c>
      <c r="H533">
        <v>8.5156800000000005E-2</v>
      </c>
      <c r="I533">
        <v>3.2469800000000002</v>
      </c>
      <c r="J533">
        <v>-5.8466600000000001E-2</v>
      </c>
    </row>
    <row r="534" spans="1:10" x14ac:dyDescent="0.35">
      <c r="A534">
        <v>1520878712301</v>
      </c>
      <c r="B534">
        <v>7</v>
      </c>
      <c r="C534" t="s">
        <v>0</v>
      </c>
      <c r="D534">
        <v>-4.7197000000000003E-2</v>
      </c>
      <c r="E534">
        <v>-3.3838399999999998E-2</v>
      </c>
      <c r="F534">
        <v>0.57200099999999998</v>
      </c>
      <c r="G534" t="s">
        <v>1</v>
      </c>
      <c r="H534">
        <v>3.1467700000000001</v>
      </c>
      <c r="I534">
        <v>0.20483899999999999</v>
      </c>
      <c r="J534">
        <v>-0.13519300000000001</v>
      </c>
    </row>
    <row r="535" spans="1:10" x14ac:dyDescent="0.35">
      <c r="A535">
        <v>1520878712304</v>
      </c>
      <c r="B535">
        <v>209</v>
      </c>
      <c r="C535" t="s">
        <v>0</v>
      </c>
      <c r="D535">
        <v>0.11347500000000001</v>
      </c>
      <c r="E535">
        <v>-0.109607</v>
      </c>
      <c r="F535">
        <v>0.58476300000000003</v>
      </c>
      <c r="G535" t="s">
        <v>1</v>
      </c>
      <c r="H535">
        <v>8.6773799999999998E-2</v>
      </c>
      <c r="I535">
        <v>3.24316</v>
      </c>
      <c r="J535">
        <v>-5.1211899999999998E-2</v>
      </c>
    </row>
    <row r="536" spans="1:10" x14ac:dyDescent="0.35">
      <c r="A536">
        <v>1520878712333</v>
      </c>
      <c r="B536">
        <v>7</v>
      </c>
      <c r="C536" t="s">
        <v>0</v>
      </c>
      <c r="D536">
        <v>-4.7151100000000001E-2</v>
      </c>
      <c r="E536">
        <v>-3.3793299999999998E-2</v>
      </c>
      <c r="F536">
        <v>0.57142599999999999</v>
      </c>
      <c r="G536" t="s">
        <v>1</v>
      </c>
      <c r="H536">
        <v>-3.11626</v>
      </c>
      <c r="I536">
        <v>-0.204314</v>
      </c>
      <c r="J536">
        <v>0.142319</v>
      </c>
    </row>
    <row r="537" spans="1:10" x14ac:dyDescent="0.35">
      <c r="A537">
        <v>1520878712336</v>
      </c>
      <c r="B537">
        <v>209</v>
      </c>
      <c r="C537" t="s">
        <v>0</v>
      </c>
      <c r="D537">
        <v>0.113438</v>
      </c>
      <c r="E537">
        <v>-0.109559</v>
      </c>
      <c r="F537">
        <v>0.58455800000000002</v>
      </c>
      <c r="G537" t="s">
        <v>1</v>
      </c>
      <c r="H537">
        <v>8.6761500000000005E-2</v>
      </c>
      <c r="I537">
        <v>3.2438500000000001</v>
      </c>
      <c r="J537">
        <v>-5.43031E-2</v>
      </c>
    </row>
    <row r="538" spans="1:10" x14ac:dyDescent="0.35">
      <c r="A538">
        <v>1520878712364</v>
      </c>
      <c r="B538">
        <v>7</v>
      </c>
      <c r="C538" t="s">
        <v>0</v>
      </c>
      <c r="D538">
        <v>-4.7250100000000003E-2</v>
      </c>
      <c r="E538">
        <v>-3.3751700000000003E-2</v>
      </c>
      <c r="F538">
        <v>0.57597299999999996</v>
      </c>
      <c r="G538" t="s">
        <v>1</v>
      </c>
      <c r="H538">
        <v>-3.0505499999999999</v>
      </c>
      <c r="I538">
        <v>-0.205119</v>
      </c>
      <c r="J538">
        <v>-0.251747</v>
      </c>
    </row>
    <row r="539" spans="1:10" x14ac:dyDescent="0.35">
      <c r="A539">
        <v>1520878712368</v>
      </c>
      <c r="B539">
        <v>209</v>
      </c>
      <c r="C539" t="s">
        <v>0</v>
      </c>
      <c r="D539">
        <v>0.113424</v>
      </c>
      <c r="E539">
        <v>-0.10956200000000001</v>
      </c>
      <c r="F539">
        <v>0.58448500000000003</v>
      </c>
      <c r="G539" t="s">
        <v>1</v>
      </c>
      <c r="H539">
        <v>8.5507899999999998E-2</v>
      </c>
      <c r="I539">
        <v>3.2467999999999999</v>
      </c>
      <c r="J539">
        <v>-5.93628E-2</v>
      </c>
    </row>
    <row r="540" spans="1:10" x14ac:dyDescent="0.35">
      <c r="A540">
        <v>1520878712397</v>
      </c>
      <c r="B540">
        <v>7</v>
      </c>
      <c r="C540" t="s">
        <v>0</v>
      </c>
      <c r="D540">
        <v>-4.6920099999999999E-2</v>
      </c>
      <c r="E540">
        <v>-3.3378100000000001E-2</v>
      </c>
      <c r="F540">
        <v>0.57506699999999999</v>
      </c>
      <c r="G540" t="s">
        <v>1</v>
      </c>
      <c r="H540">
        <v>3.13611</v>
      </c>
      <c r="I540">
        <v>0.227823</v>
      </c>
      <c r="J540">
        <v>-2.88962E-2</v>
      </c>
    </row>
    <row r="541" spans="1:10" x14ac:dyDescent="0.35">
      <c r="A541">
        <v>1520878712400</v>
      </c>
      <c r="B541">
        <v>209</v>
      </c>
      <c r="C541" t="s">
        <v>0</v>
      </c>
      <c r="D541">
        <v>0.11339399999999999</v>
      </c>
      <c r="E541">
        <v>-0.109541</v>
      </c>
      <c r="F541">
        <v>0.58435599999999999</v>
      </c>
      <c r="G541" t="s">
        <v>1</v>
      </c>
      <c r="H541">
        <v>8.60987E-2</v>
      </c>
      <c r="I541">
        <v>3.24472</v>
      </c>
      <c r="J541">
        <v>-5.7858399999999997E-2</v>
      </c>
    </row>
    <row r="542" spans="1:10" x14ac:dyDescent="0.35">
      <c r="A542">
        <v>1520878712451</v>
      </c>
      <c r="B542">
        <v>7</v>
      </c>
      <c r="C542" t="s">
        <v>0</v>
      </c>
      <c r="D542">
        <v>-4.6222600000000003E-2</v>
      </c>
      <c r="E542">
        <v>-3.2738499999999997E-2</v>
      </c>
      <c r="F542">
        <v>0.57326200000000005</v>
      </c>
      <c r="G542" t="s">
        <v>1</v>
      </c>
      <c r="H542">
        <v>-3.1004499999999999</v>
      </c>
      <c r="I542">
        <v>-0.24833</v>
      </c>
      <c r="J542">
        <v>8.0171800000000001E-2</v>
      </c>
    </row>
    <row r="543" spans="1:10" x14ac:dyDescent="0.35">
      <c r="A543">
        <v>1520878712454</v>
      </c>
      <c r="B543">
        <v>209</v>
      </c>
      <c r="C543" t="s">
        <v>0</v>
      </c>
      <c r="D543">
        <v>0.113424</v>
      </c>
      <c r="E543">
        <v>-0.109557</v>
      </c>
      <c r="F543">
        <v>0.58448599999999995</v>
      </c>
      <c r="G543" t="s">
        <v>1</v>
      </c>
      <c r="H543">
        <v>8.6185300000000006E-2</v>
      </c>
      <c r="I543">
        <v>3.2447400000000002</v>
      </c>
      <c r="J543">
        <v>-5.7766900000000003E-2</v>
      </c>
    </row>
    <row r="544" spans="1:10" x14ac:dyDescent="0.35">
      <c r="A544">
        <v>1520878712487</v>
      </c>
      <c r="B544">
        <v>7</v>
      </c>
      <c r="C544" t="s">
        <v>0</v>
      </c>
      <c r="D544">
        <v>-4.53268E-2</v>
      </c>
      <c r="E544">
        <v>-3.21585E-2</v>
      </c>
      <c r="F544">
        <v>0.57286300000000001</v>
      </c>
      <c r="G544" t="s">
        <v>1</v>
      </c>
      <c r="H544">
        <v>3.1859000000000002</v>
      </c>
      <c r="I544">
        <v>0.27116499999999999</v>
      </c>
      <c r="J544">
        <v>0.37485200000000002</v>
      </c>
    </row>
    <row r="545" spans="1:10" x14ac:dyDescent="0.35">
      <c r="A545">
        <v>1520878712491</v>
      </c>
      <c r="B545">
        <v>209</v>
      </c>
      <c r="C545" t="s">
        <v>0</v>
      </c>
      <c r="D545">
        <v>0.113424</v>
      </c>
      <c r="E545">
        <v>-0.109568</v>
      </c>
      <c r="F545">
        <v>0.58455199999999996</v>
      </c>
      <c r="G545" t="s">
        <v>1</v>
      </c>
      <c r="H545">
        <v>8.5217100000000004E-2</v>
      </c>
      <c r="I545">
        <v>3.2470400000000001</v>
      </c>
      <c r="J545">
        <v>-5.9238499999999999E-2</v>
      </c>
    </row>
    <row r="546" spans="1:10" x14ac:dyDescent="0.35">
      <c r="A546">
        <v>1520878712519</v>
      </c>
      <c r="B546">
        <v>7</v>
      </c>
      <c r="C546" t="s">
        <v>0</v>
      </c>
      <c r="D546">
        <v>-4.4855199999999998E-2</v>
      </c>
      <c r="E546">
        <v>-3.1704000000000003E-2</v>
      </c>
      <c r="F546">
        <v>0.57727700000000004</v>
      </c>
      <c r="G546" t="s">
        <v>1</v>
      </c>
      <c r="H546">
        <v>3.1426099999999999</v>
      </c>
      <c r="I546">
        <v>0.28887200000000002</v>
      </c>
      <c r="J546">
        <v>0.33659299999999998</v>
      </c>
    </row>
    <row r="547" spans="1:10" x14ac:dyDescent="0.35">
      <c r="A547">
        <v>1520878712523</v>
      </c>
      <c r="B547">
        <v>209</v>
      </c>
      <c r="C547" t="s">
        <v>0</v>
      </c>
      <c r="D547">
        <v>0.113458</v>
      </c>
      <c r="E547">
        <v>-0.109622</v>
      </c>
      <c r="F547">
        <v>0.58471899999999999</v>
      </c>
      <c r="G547" t="s">
        <v>1</v>
      </c>
      <c r="H547">
        <v>8.5491999999999999E-2</v>
      </c>
      <c r="I547">
        <v>3.24546</v>
      </c>
      <c r="J547">
        <v>-5.8806200000000003E-2</v>
      </c>
    </row>
    <row r="548" spans="1:10" x14ac:dyDescent="0.35">
      <c r="A548">
        <v>1520878712550</v>
      </c>
      <c r="B548">
        <v>7</v>
      </c>
      <c r="C548" t="s">
        <v>0</v>
      </c>
      <c r="D548">
        <v>-4.4060299999999997E-2</v>
      </c>
      <c r="E548">
        <v>-3.06038E-2</v>
      </c>
      <c r="F548">
        <v>0.57856399999999997</v>
      </c>
      <c r="G548" t="s">
        <v>1</v>
      </c>
      <c r="H548">
        <v>3.1474600000000001</v>
      </c>
      <c r="I548">
        <v>0.33538099999999998</v>
      </c>
      <c r="J548">
        <v>-0.144534</v>
      </c>
    </row>
    <row r="549" spans="1:10" x14ac:dyDescent="0.35">
      <c r="A549">
        <v>1520878712554</v>
      </c>
      <c r="B549">
        <v>209</v>
      </c>
      <c r="C549" t="s">
        <v>0</v>
      </c>
      <c r="D549">
        <v>0.113397</v>
      </c>
      <c r="E549">
        <v>-0.109552</v>
      </c>
      <c r="F549">
        <v>0.58441600000000005</v>
      </c>
      <c r="G549" t="s">
        <v>1</v>
      </c>
      <c r="H549">
        <v>8.4553199999999995E-2</v>
      </c>
      <c r="I549">
        <v>3.24898</v>
      </c>
      <c r="J549">
        <v>-6.3643000000000005E-2</v>
      </c>
    </row>
    <row r="550" spans="1:10" x14ac:dyDescent="0.35">
      <c r="A550">
        <v>1520878712582</v>
      </c>
      <c r="B550">
        <v>7</v>
      </c>
      <c r="C550" t="s">
        <v>0</v>
      </c>
      <c r="D550">
        <v>-4.2526000000000001E-2</v>
      </c>
      <c r="E550">
        <v>-2.9072199999999999E-2</v>
      </c>
      <c r="F550">
        <v>0.58054700000000004</v>
      </c>
      <c r="G550" t="s">
        <v>1</v>
      </c>
      <c r="H550">
        <v>3.0884399999999999</v>
      </c>
      <c r="I550">
        <v>0.364875</v>
      </c>
      <c r="J550">
        <v>0.38214700000000001</v>
      </c>
    </row>
    <row r="551" spans="1:10" x14ac:dyDescent="0.35">
      <c r="A551">
        <v>1520878712585</v>
      </c>
      <c r="B551">
        <v>209</v>
      </c>
      <c r="C551" t="s">
        <v>0</v>
      </c>
      <c r="D551">
        <v>0.11343499999999999</v>
      </c>
      <c r="E551">
        <v>-0.10957</v>
      </c>
      <c r="F551">
        <v>0.58452000000000004</v>
      </c>
      <c r="G551" t="s">
        <v>1</v>
      </c>
      <c r="H551">
        <v>8.65369E-2</v>
      </c>
      <c r="I551">
        <v>3.2441499999999999</v>
      </c>
      <c r="J551">
        <v>-5.8278900000000002E-2</v>
      </c>
    </row>
    <row r="552" spans="1:10" x14ac:dyDescent="0.35">
      <c r="A552">
        <v>1520878712613</v>
      </c>
      <c r="B552">
        <v>209</v>
      </c>
      <c r="C552" t="s">
        <v>0</v>
      </c>
      <c r="D552">
        <v>0.11337700000000001</v>
      </c>
      <c r="E552">
        <v>-0.109517</v>
      </c>
      <c r="F552">
        <v>0.584256</v>
      </c>
      <c r="G552" t="s">
        <v>1</v>
      </c>
      <c r="H552">
        <v>8.5034100000000001E-2</v>
      </c>
      <c r="I552">
        <v>3.2436099999999999</v>
      </c>
      <c r="J552">
        <v>-6.1502899999999999E-2</v>
      </c>
    </row>
    <row r="553" spans="1:10" x14ac:dyDescent="0.35">
      <c r="A553">
        <v>1520878712657</v>
      </c>
      <c r="B553">
        <v>7</v>
      </c>
      <c r="C553" t="s">
        <v>0</v>
      </c>
      <c r="D553">
        <v>-3.9560600000000001E-2</v>
      </c>
      <c r="E553">
        <v>-2.5067200000000001E-2</v>
      </c>
      <c r="F553">
        <v>0.57841500000000001</v>
      </c>
      <c r="G553" t="s">
        <v>1</v>
      </c>
      <c r="H553">
        <v>3.0876199999999998</v>
      </c>
      <c r="I553">
        <v>0.46992400000000001</v>
      </c>
      <c r="J553">
        <v>4.9968699999999998E-2</v>
      </c>
    </row>
    <row r="554" spans="1:10" x14ac:dyDescent="0.35">
      <c r="A554">
        <v>1520878712660</v>
      </c>
      <c r="B554">
        <v>209</v>
      </c>
      <c r="C554" t="s">
        <v>0</v>
      </c>
      <c r="D554">
        <v>0.113415</v>
      </c>
      <c r="E554">
        <v>-0.10956</v>
      </c>
      <c r="F554">
        <v>0.58443299999999998</v>
      </c>
      <c r="G554" t="s">
        <v>1</v>
      </c>
      <c r="H554">
        <v>8.5558599999999999E-2</v>
      </c>
      <c r="I554">
        <v>3.2460300000000002</v>
      </c>
      <c r="J554">
        <v>-6.14414E-2</v>
      </c>
    </row>
    <row r="555" spans="1:10" x14ac:dyDescent="0.35">
      <c r="A555">
        <v>1520878712690</v>
      </c>
      <c r="B555">
        <v>7</v>
      </c>
      <c r="C555" t="s">
        <v>0</v>
      </c>
      <c r="D555">
        <v>-3.8940599999999999E-2</v>
      </c>
      <c r="E555">
        <v>-2.4796200000000001E-2</v>
      </c>
      <c r="F555">
        <v>0.57273799999999997</v>
      </c>
      <c r="G555" t="s">
        <v>1</v>
      </c>
      <c r="H555">
        <v>3.0802</v>
      </c>
      <c r="I555">
        <v>0.48519200000000001</v>
      </c>
      <c r="J555">
        <v>-8.54597E-2</v>
      </c>
    </row>
    <row r="556" spans="1:10" x14ac:dyDescent="0.35">
      <c r="A556">
        <v>1520878712694</v>
      </c>
      <c r="B556">
        <v>209</v>
      </c>
      <c r="C556" t="s">
        <v>0</v>
      </c>
      <c r="D556">
        <v>0.11335000000000001</v>
      </c>
      <c r="E556">
        <v>-0.109499</v>
      </c>
      <c r="F556">
        <v>0.58416000000000001</v>
      </c>
      <c r="G556" t="s">
        <v>1</v>
      </c>
      <c r="H556">
        <v>8.4539100000000006E-2</v>
      </c>
      <c r="I556">
        <v>3.2469100000000002</v>
      </c>
      <c r="J556">
        <v>-6.6897700000000004E-2</v>
      </c>
    </row>
    <row r="557" spans="1:10" x14ac:dyDescent="0.35">
      <c r="A557">
        <v>1520878712723</v>
      </c>
      <c r="B557">
        <v>7</v>
      </c>
      <c r="C557" t="s">
        <v>0</v>
      </c>
      <c r="D557">
        <v>-3.89802E-2</v>
      </c>
      <c r="E557">
        <v>-2.47625E-2</v>
      </c>
      <c r="F557">
        <v>0.57292299999999996</v>
      </c>
      <c r="G557" t="s">
        <v>1</v>
      </c>
      <c r="H557">
        <v>3.0926999999999998</v>
      </c>
      <c r="I557">
        <v>0.48522399999999999</v>
      </c>
      <c r="J557">
        <v>-6.5517199999999998E-2</v>
      </c>
    </row>
    <row r="558" spans="1:10" x14ac:dyDescent="0.35">
      <c r="A558">
        <v>1520878712727</v>
      </c>
      <c r="B558">
        <v>209</v>
      </c>
      <c r="C558" t="s">
        <v>0</v>
      </c>
      <c r="D558">
        <v>0.11343399999999999</v>
      </c>
      <c r="E558">
        <v>-0.10956200000000001</v>
      </c>
      <c r="F558">
        <v>0.58454600000000001</v>
      </c>
      <c r="G558" t="s">
        <v>1</v>
      </c>
      <c r="H558">
        <v>8.7083199999999999E-2</v>
      </c>
      <c r="I558">
        <v>3.2431899999999998</v>
      </c>
      <c r="J558">
        <v>-5.4349599999999998E-2</v>
      </c>
    </row>
    <row r="559" spans="1:10" x14ac:dyDescent="0.35">
      <c r="A559">
        <v>1520878712752</v>
      </c>
      <c r="B559">
        <v>7</v>
      </c>
      <c r="C559" t="s">
        <v>0</v>
      </c>
      <c r="D559">
        <v>-3.8978800000000001E-2</v>
      </c>
      <c r="E559">
        <v>-2.4703699999999999E-2</v>
      </c>
      <c r="F559">
        <v>0.57200200000000001</v>
      </c>
      <c r="G559" t="s">
        <v>1</v>
      </c>
      <c r="H559">
        <v>3.0878899999999998</v>
      </c>
      <c r="I559">
        <v>0.47941099999999998</v>
      </c>
      <c r="J559">
        <v>-7.3740200000000006E-2</v>
      </c>
    </row>
    <row r="560" spans="1:10" x14ac:dyDescent="0.35">
      <c r="A560">
        <v>1520878712756</v>
      </c>
      <c r="B560">
        <v>209</v>
      </c>
      <c r="C560" t="s">
        <v>0</v>
      </c>
      <c r="D560">
        <v>0.113404</v>
      </c>
      <c r="E560">
        <v>-0.109558</v>
      </c>
      <c r="F560">
        <v>0.58444200000000002</v>
      </c>
      <c r="G560" t="s">
        <v>1</v>
      </c>
      <c r="H560">
        <v>8.5264800000000002E-2</v>
      </c>
      <c r="I560">
        <v>3.2488800000000002</v>
      </c>
      <c r="J560">
        <v>-5.6796199999999998E-2</v>
      </c>
    </row>
    <row r="561" spans="1:10" x14ac:dyDescent="0.35">
      <c r="A561">
        <v>1520878712783</v>
      </c>
      <c r="B561">
        <v>7</v>
      </c>
      <c r="C561" t="s">
        <v>0</v>
      </c>
      <c r="D561">
        <v>-3.8972E-2</v>
      </c>
      <c r="E561">
        <v>-2.4723999999999999E-2</v>
      </c>
      <c r="F561">
        <v>0.57222200000000001</v>
      </c>
      <c r="G561" t="s">
        <v>1</v>
      </c>
      <c r="H561">
        <v>3.0875900000000001</v>
      </c>
      <c r="I561">
        <v>0.48053800000000002</v>
      </c>
      <c r="J561">
        <v>-7.0229E-2</v>
      </c>
    </row>
    <row r="562" spans="1:10" x14ac:dyDescent="0.35">
      <c r="A562">
        <v>1520878712786</v>
      </c>
      <c r="B562">
        <v>209</v>
      </c>
      <c r="C562" t="s">
        <v>0</v>
      </c>
      <c r="D562">
        <v>0.11346199999999999</v>
      </c>
      <c r="E562">
        <v>-0.10959199999999999</v>
      </c>
      <c r="F562">
        <v>0.58465500000000004</v>
      </c>
      <c r="G562" t="s">
        <v>1</v>
      </c>
      <c r="H562">
        <v>8.7030300000000005E-2</v>
      </c>
      <c r="I562">
        <v>3.24105</v>
      </c>
      <c r="J562">
        <v>-5.0524199999999998E-2</v>
      </c>
    </row>
    <row r="563" spans="1:10" x14ac:dyDescent="0.35">
      <c r="A563">
        <v>1520878712826</v>
      </c>
      <c r="B563">
        <v>7</v>
      </c>
      <c r="C563" t="s">
        <v>0</v>
      </c>
      <c r="D563">
        <v>-3.8976999999999998E-2</v>
      </c>
      <c r="E563">
        <v>-2.4702200000000001E-2</v>
      </c>
      <c r="F563">
        <v>0.57223999999999997</v>
      </c>
      <c r="G563" t="s">
        <v>1</v>
      </c>
      <c r="H563">
        <v>3.0904799999999999</v>
      </c>
      <c r="I563">
        <v>0.48170800000000003</v>
      </c>
      <c r="J563">
        <v>-7.1016899999999994E-2</v>
      </c>
    </row>
    <row r="564" spans="1:10" x14ac:dyDescent="0.35">
      <c r="A564">
        <v>1520878712830</v>
      </c>
      <c r="B564">
        <v>209</v>
      </c>
      <c r="C564" t="s">
        <v>0</v>
      </c>
      <c r="D564">
        <v>0.113465</v>
      </c>
      <c r="E564">
        <v>-0.109588</v>
      </c>
      <c r="F564">
        <v>0.58467499999999994</v>
      </c>
      <c r="G564" t="s">
        <v>1</v>
      </c>
      <c r="H564">
        <v>8.7462999999999999E-2</v>
      </c>
      <c r="I564">
        <v>3.2428699999999999</v>
      </c>
      <c r="J564">
        <v>-5.4873699999999997E-2</v>
      </c>
    </row>
    <row r="565" spans="1:10" x14ac:dyDescent="0.35">
      <c r="A565">
        <v>1520878712861</v>
      </c>
      <c r="B565">
        <v>7</v>
      </c>
      <c r="C565" t="s">
        <v>0</v>
      </c>
      <c r="D565">
        <v>-3.8982299999999998E-2</v>
      </c>
      <c r="E565">
        <v>-2.4703300000000001E-2</v>
      </c>
      <c r="F565">
        <v>0.57222499999999998</v>
      </c>
      <c r="G565" t="s">
        <v>1</v>
      </c>
      <c r="H565">
        <v>3.0853100000000002</v>
      </c>
      <c r="I565">
        <v>0.48008000000000001</v>
      </c>
      <c r="J565">
        <v>-7.11059E-2</v>
      </c>
    </row>
    <row r="566" spans="1:10" x14ac:dyDescent="0.35">
      <c r="A566">
        <v>1520878712865</v>
      </c>
      <c r="B566">
        <v>209</v>
      </c>
      <c r="C566" t="s">
        <v>0</v>
      </c>
      <c r="D566">
        <v>0.11336499999999999</v>
      </c>
      <c r="E566">
        <v>-0.109502</v>
      </c>
      <c r="F566">
        <v>0.58422399999999997</v>
      </c>
      <c r="G566" t="s">
        <v>1</v>
      </c>
      <c r="H566">
        <v>8.5514900000000005E-2</v>
      </c>
      <c r="I566">
        <v>3.24464</v>
      </c>
      <c r="J566">
        <v>-6.09612E-2</v>
      </c>
    </row>
    <row r="567" spans="1:10" x14ac:dyDescent="0.35">
      <c r="A567">
        <v>1520878712893</v>
      </c>
      <c r="B567">
        <v>7</v>
      </c>
      <c r="C567" t="s">
        <v>0</v>
      </c>
      <c r="D567">
        <v>-3.89906E-2</v>
      </c>
      <c r="E567">
        <v>-2.4737700000000001E-2</v>
      </c>
      <c r="F567">
        <v>0.57234799999999997</v>
      </c>
      <c r="G567" t="s">
        <v>1</v>
      </c>
      <c r="H567">
        <v>3.0900400000000001</v>
      </c>
      <c r="I567">
        <v>0.48140300000000003</v>
      </c>
      <c r="J567">
        <v>-7.1904899999999994E-2</v>
      </c>
    </row>
    <row r="568" spans="1:10" x14ac:dyDescent="0.35">
      <c r="A568">
        <v>1520878712896</v>
      </c>
      <c r="B568">
        <v>209</v>
      </c>
      <c r="C568" t="s">
        <v>0</v>
      </c>
      <c r="D568">
        <v>0.113411</v>
      </c>
      <c r="E568">
        <v>-0.10954700000000001</v>
      </c>
      <c r="F568">
        <v>0.58444200000000002</v>
      </c>
      <c r="G568" t="s">
        <v>1</v>
      </c>
      <c r="H568">
        <v>8.6380399999999996E-2</v>
      </c>
      <c r="I568">
        <v>3.24241</v>
      </c>
      <c r="J568">
        <v>-6.0203699999999999E-2</v>
      </c>
    </row>
    <row r="569" spans="1:10" x14ac:dyDescent="0.35">
      <c r="A569">
        <v>1520878712955</v>
      </c>
      <c r="B569">
        <v>7</v>
      </c>
      <c r="C569" t="s">
        <v>0</v>
      </c>
      <c r="D569">
        <v>-3.9015399999999999E-2</v>
      </c>
      <c r="E569">
        <v>-2.4735199999999999E-2</v>
      </c>
      <c r="F569">
        <v>0.57279199999999997</v>
      </c>
      <c r="G569" t="s">
        <v>1</v>
      </c>
      <c r="H569">
        <v>3.08561</v>
      </c>
      <c r="I569">
        <v>0.48047099999999998</v>
      </c>
      <c r="J569">
        <v>-5.5348099999999997E-2</v>
      </c>
    </row>
    <row r="570" spans="1:10" x14ac:dyDescent="0.35">
      <c r="A570">
        <v>1520878712959</v>
      </c>
      <c r="B570">
        <v>209</v>
      </c>
      <c r="C570" t="s">
        <v>0</v>
      </c>
      <c r="D570">
        <v>0.1134</v>
      </c>
      <c r="E570">
        <v>-0.109555</v>
      </c>
      <c r="F570">
        <v>0.58440400000000003</v>
      </c>
      <c r="G570" t="s">
        <v>1</v>
      </c>
      <c r="H570">
        <v>8.4974099999999997E-2</v>
      </c>
      <c r="I570">
        <v>3.2483200000000001</v>
      </c>
      <c r="J570">
        <v>-6.1984900000000002E-2</v>
      </c>
    </row>
    <row r="571" spans="1:10" x14ac:dyDescent="0.35">
      <c r="A571">
        <v>1520878712986</v>
      </c>
      <c r="B571">
        <v>7</v>
      </c>
      <c r="C571" t="s">
        <v>0</v>
      </c>
      <c r="D571">
        <v>-3.9030200000000001E-2</v>
      </c>
      <c r="E571">
        <v>-2.4707799999999999E-2</v>
      </c>
      <c r="F571">
        <v>0.57272800000000001</v>
      </c>
      <c r="G571" t="s">
        <v>1</v>
      </c>
      <c r="H571">
        <v>3.0922700000000001</v>
      </c>
      <c r="I571">
        <v>0.48004999999999998</v>
      </c>
      <c r="J571">
        <v>-5.8646299999999998E-2</v>
      </c>
    </row>
    <row r="572" spans="1:10" x14ac:dyDescent="0.35">
      <c r="A572">
        <v>1520878712990</v>
      </c>
      <c r="B572">
        <v>209</v>
      </c>
      <c r="C572" t="s">
        <v>0</v>
      </c>
      <c r="D572">
        <v>0.113426</v>
      </c>
      <c r="E572">
        <v>-0.109574</v>
      </c>
      <c r="F572">
        <v>0.58459000000000005</v>
      </c>
      <c r="G572" t="s">
        <v>1</v>
      </c>
      <c r="H572">
        <v>8.5808599999999999E-2</v>
      </c>
      <c r="I572">
        <v>3.2452299999999998</v>
      </c>
      <c r="J572">
        <v>-5.4616400000000002E-2</v>
      </c>
    </row>
    <row r="573" spans="1:10" x14ac:dyDescent="0.35">
      <c r="A573">
        <v>1520878713017</v>
      </c>
      <c r="B573">
        <v>7</v>
      </c>
      <c r="C573" t="s">
        <v>0</v>
      </c>
      <c r="D573">
        <v>-3.8980000000000001E-2</v>
      </c>
      <c r="E573">
        <v>-2.4705999999999999E-2</v>
      </c>
      <c r="F573">
        <v>0.57225300000000001</v>
      </c>
      <c r="G573" t="s">
        <v>1</v>
      </c>
      <c r="H573">
        <v>3.0889099999999998</v>
      </c>
      <c r="I573">
        <v>0.48035099999999997</v>
      </c>
      <c r="J573">
        <v>-7.2011699999999998E-2</v>
      </c>
    </row>
    <row r="574" spans="1:10" x14ac:dyDescent="0.35">
      <c r="A574">
        <v>1520878713021</v>
      </c>
      <c r="B574">
        <v>209</v>
      </c>
      <c r="C574" t="s">
        <v>0</v>
      </c>
      <c r="D574">
        <v>0.113438</v>
      </c>
      <c r="E574">
        <v>-0.109586</v>
      </c>
      <c r="F574">
        <v>0.58462499999999995</v>
      </c>
      <c r="G574" t="s">
        <v>1</v>
      </c>
      <c r="H574">
        <v>8.5325499999999999E-2</v>
      </c>
      <c r="I574">
        <v>3.2477499999999999</v>
      </c>
      <c r="J574">
        <v>-5.43632E-2</v>
      </c>
    </row>
    <row r="575" spans="1:10" x14ac:dyDescent="0.35">
      <c r="A575">
        <v>1520878713061</v>
      </c>
      <c r="B575">
        <v>7</v>
      </c>
      <c r="C575" t="s">
        <v>0</v>
      </c>
      <c r="D575">
        <v>-3.8998900000000003E-2</v>
      </c>
      <c r="E575">
        <v>-2.4719100000000001E-2</v>
      </c>
      <c r="F575">
        <v>0.57252999999999998</v>
      </c>
      <c r="G575" t="s">
        <v>1</v>
      </c>
      <c r="H575">
        <v>3.0911300000000002</v>
      </c>
      <c r="I575">
        <v>0.48033199999999998</v>
      </c>
      <c r="J575">
        <v>-5.8311000000000002E-2</v>
      </c>
    </row>
    <row r="576" spans="1:10" x14ac:dyDescent="0.35">
      <c r="A576">
        <v>1520878713065</v>
      </c>
      <c r="B576">
        <v>209</v>
      </c>
      <c r="C576" t="s">
        <v>0</v>
      </c>
      <c r="D576">
        <v>0.113458</v>
      </c>
      <c r="E576">
        <v>-0.109593</v>
      </c>
      <c r="F576">
        <v>0.58466300000000004</v>
      </c>
      <c r="G576" t="s">
        <v>1</v>
      </c>
      <c r="H576">
        <v>8.7642499999999998E-2</v>
      </c>
      <c r="I576">
        <v>3.24492</v>
      </c>
      <c r="J576">
        <v>-5.0760800000000002E-2</v>
      </c>
    </row>
    <row r="577" spans="1:10" x14ac:dyDescent="0.35">
      <c r="A577">
        <v>1520878713107</v>
      </c>
      <c r="B577">
        <v>7</v>
      </c>
      <c r="C577" t="s">
        <v>0</v>
      </c>
      <c r="D577">
        <v>-3.9002700000000001E-2</v>
      </c>
      <c r="E577">
        <v>-2.4717300000000001E-2</v>
      </c>
      <c r="F577">
        <v>0.57237499999999997</v>
      </c>
      <c r="G577" t="s">
        <v>1</v>
      </c>
      <c r="H577">
        <v>3.0865200000000002</v>
      </c>
      <c r="I577">
        <v>0.47887600000000002</v>
      </c>
      <c r="J577">
        <v>-6.3989799999999999E-2</v>
      </c>
    </row>
    <row r="578" spans="1:10" x14ac:dyDescent="0.35">
      <c r="A578">
        <v>1520878713111</v>
      </c>
      <c r="B578">
        <v>209</v>
      </c>
      <c r="C578" t="s">
        <v>0</v>
      </c>
      <c r="D578">
        <v>0.113416</v>
      </c>
      <c r="E578">
        <v>-0.109566</v>
      </c>
      <c r="F578">
        <v>0.584507</v>
      </c>
      <c r="G578" t="s">
        <v>1</v>
      </c>
      <c r="H578">
        <v>8.6321300000000004E-2</v>
      </c>
      <c r="I578">
        <v>3.2438500000000001</v>
      </c>
      <c r="J578">
        <v>-5.6515900000000001E-2</v>
      </c>
    </row>
    <row r="579" spans="1:10" x14ac:dyDescent="0.35">
      <c r="A579">
        <v>1520878713142</v>
      </c>
      <c r="B579">
        <v>7</v>
      </c>
      <c r="C579" t="s">
        <v>0</v>
      </c>
      <c r="D579">
        <v>-3.9020300000000001E-2</v>
      </c>
      <c r="E579">
        <v>-2.4699499999999999E-2</v>
      </c>
      <c r="F579">
        <v>0.57287299999999997</v>
      </c>
      <c r="G579" t="s">
        <v>1</v>
      </c>
      <c r="H579">
        <v>3.0967099999999999</v>
      </c>
      <c r="I579">
        <v>0.48230800000000001</v>
      </c>
      <c r="J579">
        <v>-3.916E-2</v>
      </c>
    </row>
    <row r="580" spans="1:10" x14ac:dyDescent="0.35">
      <c r="A580">
        <v>1520878713145</v>
      </c>
      <c r="B580">
        <v>209</v>
      </c>
      <c r="C580" t="s">
        <v>0</v>
      </c>
      <c r="D580">
        <v>0.11340500000000001</v>
      </c>
      <c r="E580">
        <v>-0.109553</v>
      </c>
      <c r="F580">
        <v>0.584453</v>
      </c>
      <c r="G580" t="s">
        <v>1</v>
      </c>
      <c r="H580">
        <v>8.5297200000000004E-2</v>
      </c>
      <c r="I580">
        <v>3.2463899999999999</v>
      </c>
      <c r="J580">
        <v>-5.72031E-2</v>
      </c>
    </row>
    <row r="581" spans="1:10" x14ac:dyDescent="0.35">
      <c r="A581">
        <v>1520878713173</v>
      </c>
      <c r="B581">
        <v>7</v>
      </c>
      <c r="C581" t="s">
        <v>0</v>
      </c>
      <c r="D581">
        <v>-3.8979600000000003E-2</v>
      </c>
      <c r="E581">
        <v>-2.4719600000000001E-2</v>
      </c>
      <c r="F581">
        <v>0.57244600000000001</v>
      </c>
      <c r="G581" t="s">
        <v>1</v>
      </c>
      <c r="H581">
        <v>3.0910600000000001</v>
      </c>
      <c r="I581">
        <v>0.48210999999999998</v>
      </c>
      <c r="J581">
        <v>-6.3753500000000005E-2</v>
      </c>
    </row>
    <row r="582" spans="1:10" x14ac:dyDescent="0.35">
      <c r="A582">
        <v>1520878713177</v>
      </c>
      <c r="B582">
        <v>209</v>
      </c>
      <c r="C582" t="s">
        <v>0</v>
      </c>
      <c r="D582">
        <v>0.113454</v>
      </c>
      <c r="E582">
        <v>-0.109587</v>
      </c>
      <c r="F582">
        <v>0.584642</v>
      </c>
      <c r="G582" t="s">
        <v>1</v>
      </c>
      <c r="H582">
        <v>8.6719299999999999E-2</v>
      </c>
      <c r="I582">
        <v>3.2447599999999999</v>
      </c>
      <c r="J582">
        <v>-5.5407400000000002E-2</v>
      </c>
    </row>
    <row r="583" spans="1:10" x14ac:dyDescent="0.35">
      <c r="A583">
        <v>1520878713217</v>
      </c>
      <c r="B583">
        <v>7</v>
      </c>
      <c r="C583" t="s">
        <v>0</v>
      </c>
      <c r="D583">
        <v>-3.9005400000000003E-2</v>
      </c>
      <c r="E583">
        <v>-2.4716399999999999E-2</v>
      </c>
      <c r="F583">
        <v>0.57256099999999999</v>
      </c>
      <c r="G583" t="s">
        <v>1</v>
      </c>
      <c r="H583">
        <v>3.0902500000000002</v>
      </c>
      <c r="I583">
        <v>0.48077799999999998</v>
      </c>
      <c r="J583">
        <v>-5.5603100000000003E-2</v>
      </c>
    </row>
    <row r="584" spans="1:10" x14ac:dyDescent="0.35">
      <c r="A584">
        <v>1520878713221</v>
      </c>
      <c r="B584">
        <v>209</v>
      </c>
      <c r="C584" t="s">
        <v>0</v>
      </c>
      <c r="D584">
        <v>0.113423</v>
      </c>
      <c r="E584">
        <v>-0.109569</v>
      </c>
      <c r="F584">
        <v>0.58452400000000004</v>
      </c>
      <c r="G584" t="s">
        <v>1</v>
      </c>
      <c r="H584">
        <v>8.5612999999999995E-2</v>
      </c>
      <c r="I584">
        <v>3.2459699999999998</v>
      </c>
      <c r="J584">
        <v>-5.8018599999999997E-2</v>
      </c>
    </row>
    <row r="585" spans="1:10" x14ac:dyDescent="0.35">
      <c r="A585">
        <v>1520878713262</v>
      </c>
      <c r="B585">
        <v>7</v>
      </c>
      <c r="C585" t="s">
        <v>0</v>
      </c>
      <c r="D585">
        <v>-3.90157E-2</v>
      </c>
      <c r="E585">
        <v>-2.4711199999999999E-2</v>
      </c>
      <c r="F585">
        <v>0.57269599999999998</v>
      </c>
      <c r="G585" t="s">
        <v>1</v>
      </c>
      <c r="H585">
        <v>3.0905399999999998</v>
      </c>
      <c r="I585">
        <v>0.48088500000000001</v>
      </c>
      <c r="J585">
        <v>-6.1379000000000003E-2</v>
      </c>
    </row>
    <row r="586" spans="1:10" x14ac:dyDescent="0.35">
      <c r="A586">
        <v>1520878713265</v>
      </c>
      <c r="B586">
        <v>209</v>
      </c>
      <c r="C586" t="s">
        <v>0</v>
      </c>
      <c r="D586">
        <v>0.113416</v>
      </c>
      <c r="E586">
        <v>-0.109553</v>
      </c>
      <c r="F586">
        <v>0.58447800000000005</v>
      </c>
      <c r="G586" t="s">
        <v>1</v>
      </c>
      <c r="H586">
        <v>8.5550200000000007E-2</v>
      </c>
      <c r="I586">
        <v>3.2458499999999999</v>
      </c>
      <c r="J586">
        <v>-5.99062E-2</v>
      </c>
    </row>
    <row r="587" spans="1:10" x14ac:dyDescent="0.35">
      <c r="A587">
        <v>1520878713312</v>
      </c>
      <c r="B587">
        <v>7</v>
      </c>
      <c r="C587" t="s">
        <v>0</v>
      </c>
      <c r="D587">
        <v>-3.8996500000000003E-2</v>
      </c>
      <c r="E587">
        <v>-2.4700300000000001E-2</v>
      </c>
      <c r="F587">
        <v>0.57259300000000002</v>
      </c>
      <c r="G587" t="s">
        <v>1</v>
      </c>
      <c r="H587">
        <v>3.0910500000000001</v>
      </c>
      <c r="I587">
        <v>0.48071999999999998</v>
      </c>
      <c r="J587">
        <v>-4.3676100000000002E-2</v>
      </c>
    </row>
    <row r="588" spans="1:10" x14ac:dyDescent="0.35">
      <c r="A588">
        <v>1520878713315</v>
      </c>
      <c r="B588">
        <v>209</v>
      </c>
      <c r="C588" t="s">
        <v>0</v>
      </c>
      <c r="D588">
        <v>0.113416</v>
      </c>
      <c r="E588">
        <v>-0.109567</v>
      </c>
      <c r="F588">
        <v>0.58449600000000002</v>
      </c>
      <c r="G588" t="s">
        <v>1</v>
      </c>
      <c r="H588">
        <v>8.6074800000000007E-2</v>
      </c>
      <c r="I588">
        <v>3.2475700000000001</v>
      </c>
      <c r="J588">
        <v>-5.7161099999999999E-2</v>
      </c>
    </row>
    <row r="589" spans="1:10" x14ac:dyDescent="0.35">
      <c r="A589">
        <v>1520878713356</v>
      </c>
      <c r="B589">
        <v>7</v>
      </c>
      <c r="C589" t="s">
        <v>0</v>
      </c>
      <c r="D589">
        <v>-3.8998400000000003E-2</v>
      </c>
      <c r="E589">
        <v>-2.4714799999999999E-2</v>
      </c>
      <c r="F589">
        <v>0.57233900000000004</v>
      </c>
      <c r="G589" t="s">
        <v>1</v>
      </c>
      <c r="H589">
        <v>3.09015</v>
      </c>
      <c r="I589">
        <v>0.48079100000000002</v>
      </c>
      <c r="J589">
        <v>-6.5514299999999998E-2</v>
      </c>
    </row>
    <row r="590" spans="1:10" x14ac:dyDescent="0.35">
      <c r="A590">
        <v>1520878713360</v>
      </c>
      <c r="B590">
        <v>209</v>
      </c>
      <c r="C590" t="s">
        <v>0</v>
      </c>
      <c r="D590">
        <v>0.113456</v>
      </c>
      <c r="E590">
        <v>-0.10959000000000001</v>
      </c>
      <c r="F590">
        <v>0.58465699999999998</v>
      </c>
      <c r="G590" t="s">
        <v>1</v>
      </c>
      <c r="H590">
        <v>8.7040999999999993E-2</v>
      </c>
      <c r="I590">
        <v>3.2414000000000001</v>
      </c>
      <c r="J590">
        <v>-5.2518000000000002E-2</v>
      </c>
    </row>
    <row r="591" spans="1:10" x14ac:dyDescent="0.35">
      <c r="A591">
        <v>1520878713405</v>
      </c>
      <c r="B591">
        <v>7</v>
      </c>
      <c r="C591" t="s">
        <v>0</v>
      </c>
      <c r="D591">
        <v>-3.9001000000000001E-2</v>
      </c>
      <c r="E591">
        <v>-2.4705100000000001E-2</v>
      </c>
      <c r="F591">
        <v>0.57266499999999998</v>
      </c>
      <c r="G591" t="s">
        <v>1</v>
      </c>
      <c r="H591">
        <v>3.0874600000000001</v>
      </c>
      <c r="I591">
        <v>0.48010199999999997</v>
      </c>
      <c r="J591">
        <v>-5.5368500000000001E-2</v>
      </c>
    </row>
    <row r="592" spans="1:10" x14ac:dyDescent="0.35">
      <c r="A592">
        <v>1520878713409</v>
      </c>
      <c r="B592">
        <v>209</v>
      </c>
      <c r="C592" t="s">
        <v>0</v>
      </c>
      <c r="D592">
        <v>0.11341</v>
      </c>
      <c r="E592">
        <v>-0.10956200000000001</v>
      </c>
      <c r="F592">
        <v>0.58448599999999995</v>
      </c>
      <c r="G592" t="s">
        <v>1</v>
      </c>
      <c r="H592">
        <v>8.5732699999999995E-2</v>
      </c>
      <c r="I592">
        <v>3.24295</v>
      </c>
      <c r="J592">
        <v>-5.8647199999999997E-2</v>
      </c>
    </row>
    <row r="593" spans="1:10" x14ac:dyDescent="0.35">
      <c r="A593">
        <v>1520878713439</v>
      </c>
      <c r="B593">
        <v>7</v>
      </c>
      <c r="C593" t="s">
        <v>0</v>
      </c>
      <c r="D593">
        <v>-3.9019600000000002E-2</v>
      </c>
      <c r="E593">
        <v>-2.4811300000000001E-2</v>
      </c>
      <c r="F593">
        <v>0.57296000000000002</v>
      </c>
      <c r="G593" t="s">
        <v>1</v>
      </c>
      <c r="H593">
        <v>3.0874799999999998</v>
      </c>
      <c r="I593">
        <v>0.48078900000000002</v>
      </c>
      <c r="J593">
        <v>-5.8827299999999999E-2</v>
      </c>
    </row>
    <row r="594" spans="1:10" x14ac:dyDescent="0.35">
      <c r="A594">
        <v>1520878713443</v>
      </c>
      <c r="B594">
        <v>209</v>
      </c>
      <c r="C594" t="s">
        <v>0</v>
      </c>
      <c r="D594">
        <v>0.113333</v>
      </c>
      <c r="E594">
        <v>-0.109495</v>
      </c>
      <c r="F594">
        <v>0.58408499999999997</v>
      </c>
      <c r="G594" t="s">
        <v>1</v>
      </c>
      <c r="H594">
        <v>8.4425500000000001E-2</v>
      </c>
      <c r="I594">
        <v>3.2480600000000002</v>
      </c>
      <c r="J594">
        <v>-6.2107900000000001E-2</v>
      </c>
    </row>
    <row r="595" spans="1:10" x14ac:dyDescent="0.35">
      <c r="A595">
        <v>1520878713470</v>
      </c>
      <c r="B595">
        <v>209</v>
      </c>
      <c r="C595" t="s">
        <v>0</v>
      </c>
      <c r="D595">
        <v>0.113469</v>
      </c>
      <c r="E595">
        <v>-0.10960300000000001</v>
      </c>
      <c r="F595">
        <v>0.58474000000000004</v>
      </c>
      <c r="G595" t="s">
        <v>1</v>
      </c>
      <c r="H595">
        <v>8.6772299999999997E-2</v>
      </c>
      <c r="I595">
        <v>3.2433000000000001</v>
      </c>
      <c r="J595">
        <v>-5.3110699999999997E-2</v>
      </c>
    </row>
    <row r="596" spans="1:10" x14ac:dyDescent="0.35">
      <c r="A596">
        <v>1520878713502</v>
      </c>
      <c r="B596">
        <v>209</v>
      </c>
      <c r="C596" t="s">
        <v>0</v>
      </c>
      <c r="D596">
        <v>0.113469</v>
      </c>
      <c r="E596">
        <v>-0.109597</v>
      </c>
      <c r="F596">
        <v>0.58471600000000001</v>
      </c>
      <c r="G596" t="s">
        <v>1</v>
      </c>
      <c r="H596">
        <v>8.6480500000000002E-2</v>
      </c>
      <c r="I596">
        <v>3.2451699999999999</v>
      </c>
      <c r="J596">
        <v>-5.3029100000000003E-2</v>
      </c>
    </row>
    <row r="597" spans="1:10" x14ac:dyDescent="0.35">
      <c r="A597">
        <v>1520878713546</v>
      </c>
      <c r="B597">
        <v>209</v>
      </c>
      <c r="C597" t="s">
        <v>0</v>
      </c>
      <c r="D597">
        <v>0.113413</v>
      </c>
      <c r="E597">
        <v>-0.10956100000000001</v>
      </c>
      <c r="F597">
        <v>0.58445100000000005</v>
      </c>
      <c r="G597" t="s">
        <v>1</v>
      </c>
      <c r="H597">
        <v>8.6625499999999994E-2</v>
      </c>
      <c r="I597">
        <v>3.2445900000000001</v>
      </c>
      <c r="J597">
        <v>-5.6478800000000003E-2</v>
      </c>
    </row>
    <row r="598" spans="1:10" x14ac:dyDescent="0.35">
      <c r="A598">
        <v>1520878713581</v>
      </c>
      <c r="B598">
        <v>7</v>
      </c>
      <c r="C598" t="s">
        <v>0</v>
      </c>
      <c r="D598">
        <v>-3.7623299999999998E-2</v>
      </c>
      <c r="E598">
        <v>-3.9604599999999997E-2</v>
      </c>
      <c r="F598">
        <v>0.57500200000000001</v>
      </c>
      <c r="G598" t="s">
        <v>1</v>
      </c>
      <c r="H598">
        <v>-3.0767600000000002</v>
      </c>
      <c r="I598">
        <v>-0.40753299999999998</v>
      </c>
      <c r="J598">
        <v>7.9204700000000003E-2</v>
      </c>
    </row>
    <row r="599" spans="1:10" x14ac:dyDescent="0.35">
      <c r="A599">
        <v>1520878713585</v>
      </c>
      <c r="B599">
        <v>209</v>
      </c>
      <c r="C599" t="s">
        <v>0</v>
      </c>
      <c r="D599">
        <v>0.113412</v>
      </c>
      <c r="E599">
        <v>-0.109574</v>
      </c>
      <c r="F599">
        <v>0.58447199999999999</v>
      </c>
      <c r="G599" t="s">
        <v>1</v>
      </c>
      <c r="H599">
        <v>8.4960300000000002E-2</v>
      </c>
      <c r="I599">
        <v>3.2465600000000001</v>
      </c>
      <c r="J599">
        <v>-6.1450699999999997E-2</v>
      </c>
    </row>
    <row r="600" spans="1:10" x14ac:dyDescent="0.35">
      <c r="A600">
        <v>1520878713611</v>
      </c>
      <c r="B600">
        <v>7</v>
      </c>
      <c r="C600" t="s">
        <v>0</v>
      </c>
      <c r="D600">
        <v>-3.6992700000000003E-2</v>
      </c>
      <c r="E600">
        <v>-3.9536700000000001E-2</v>
      </c>
      <c r="F600">
        <v>0.57222099999999998</v>
      </c>
      <c r="G600" t="s">
        <v>1</v>
      </c>
      <c r="H600">
        <v>-3.08263</v>
      </c>
      <c r="I600">
        <v>-0.42051500000000003</v>
      </c>
      <c r="J600">
        <v>6.4109700000000006E-2</v>
      </c>
    </row>
    <row r="601" spans="1:10" x14ac:dyDescent="0.35">
      <c r="A601">
        <v>1520878713614</v>
      </c>
      <c r="B601">
        <v>209</v>
      </c>
      <c r="C601" t="s">
        <v>0</v>
      </c>
      <c r="D601">
        <v>0.11343399999999999</v>
      </c>
      <c r="E601">
        <v>-0.109574</v>
      </c>
      <c r="F601">
        <v>0.58454300000000003</v>
      </c>
      <c r="G601" t="s">
        <v>1</v>
      </c>
      <c r="H601">
        <v>8.6587700000000004E-2</v>
      </c>
      <c r="I601">
        <v>3.2438600000000002</v>
      </c>
      <c r="J601">
        <v>-5.5512100000000002E-2</v>
      </c>
    </row>
    <row r="602" spans="1:10" x14ac:dyDescent="0.35">
      <c r="A602">
        <v>1520878713644</v>
      </c>
      <c r="B602">
        <v>7</v>
      </c>
      <c r="C602" t="s">
        <v>0</v>
      </c>
      <c r="D602">
        <v>-3.70382E-2</v>
      </c>
      <c r="E602">
        <v>-3.9522300000000003E-2</v>
      </c>
      <c r="F602">
        <v>0.57264999999999999</v>
      </c>
      <c r="G602" t="s">
        <v>1</v>
      </c>
      <c r="H602">
        <v>-3.08229</v>
      </c>
      <c r="I602">
        <v>-0.41854799999999998</v>
      </c>
      <c r="J602">
        <v>5.8992999999999997E-2</v>
      </c>
    </row>
    <row r="603" spans="1:10" x14ac:dyDescent="0.35">
      <c r="A603">
        <v>1520878713647</v>
      </c>
      <c r="B603">
        <v>209</v>
      </c>
      <c r="C603" t="s">
        <v>0</v>
      </c>
      <c r="D603">
        <v>0.113427</v>
      </c>
      <c r="E603">
        <v>-0.109568</v>
      </c>
      <c r="F603">
        <v>0.58454799999999996</v>
      </c>
      <c r="G603" t="s">
        <v>1</v>
      </c>
      <c r="H603">
        <v>8.5758899999999999E-2</v>
      </c>
      <c r="I603">
        <v>3.24396</v>
      </c>
      <c r="J603">
        <v>-5.6616199999999998E-2</v>
      </c>
    </row>
    <row r="604" spans="1:10" x14ac:dyDescent="0.35">
      <c r="A604">
        <v>1520878713686</v>
      </c>
      <c r="B604">
        <v>7</v>
      </c>
      <c r="C604" t="s">
        <v>0</v>
      </c>
      <c r="D604">
        <v>-3.7058500000000001E-2</v>
      </c>
      <c r="E604">
        <v>-3.9529099999999998E-2</v>
      </c>
      <c r="F604">
        <v>0.57280900000000001</v>
      </c>
      <c r="G604" t="s">
        <v>1</v>
      </c>
      <c r="H604">
        <v>-3.0817600000000001</v>
      </c>
      <c r="I604">
        <v>-0.419485</v>
      </c>
      <c r="J604">
        <v>5.8308199999999998E-2</v>
      </c>
    </row>
    <row r="605" spans="1:10" x14ac:dyDescent="0.35">
      <c r="A605">
        <v>1520878713691</v>
      </c>
      <c r="B605">
        <v>209</v>
      </c>
      <c r="C605" t="s">
        <v>0</v>
      </c>
      <c r="D605">
        <v>0.1134</v>
      </c>
      <c r="E605">
        <v>-0.10954899999999999</v>
      </c>
      <c r="F605">
        <v>0.58440800000000004</v>
      </c>
      <c r="G605" t="s">
        <v>1</v>
      </c>
      <c r="H605">
        <v>8.6025199999999996E-2</v>
      </c>
      <c r="I605">
        <v>3.24417</v>
      </c>
      <c r="J605">
        <v>-6.2122999999999998E-2</v>
      </c>
    </row>
    <row r="606" spans="1:10" x14ac:dyDescent="0.35">
      <c r="A606">
        <v>1520878713721</v>
      </c>
      <c r="B606">
        <v>7</v>
      </c>
      <c r="C606" t="s">
        <v>0</v>
      </c>
      <c r="D606">
        <v>-3.7048699999999997E-2</v>
      </c>
      <c r="E606">
        <v>-3.9529099999999998E-2</v>
      </c>
      <c r="F606">
        <v>0.57265200000000005</v>
      </c>
      <c r="G606" t="s">
        <v>1</v>
      </c>
      <c r="H606">
        <v>-3.0886900000000002</v>
      </c>
      <c r="I606">
        <v>-0.41941600000000001</v>
      </c>
      <c r="J606">
        <v>6.1312199999999997E-2</v>
      </c>
    </row>
    <row r="607" spans="1:10" x14ac:dyDescent="0.35">
      <c r="A607">
        <v>1520878713725</v>
      </c>
      <c r="B607">
        <v>209</v>
      </c>
      <c r="C607" t="s">
        <v>0</v>
      </c>
      <c r="D607">
        <v>0.113457</v>
      </c>
      <c r="E607">
        <v>-0.10960399999999999</v>
      </c>
      <c r="F607">
        <v>0.58472199999999996</v>
      </c>
      <c r="G607" t="s">
        <v>1</v>
      </c>
      <c r="H607">
        <v>8.6770899999999998E-2</v>
      </c>
      <c r="I607">
        <v>3.2440099999999998</v>
      </c>
      <c r="J607">
        <v>-4.9942899999999998E-2</v>
      </c>
    </row>
    <row r="608" spans="1:10" x14ac:dyDescent="0.35">
      <c r="A608">
        <v>1520878713753</v>
      </c>
      <c r="B608">
        <v>7</v>
      </c>
      <c r="C608" t="s">
        <v>0</v>
      </c>
      <c r="D608">
        <v>-3.6998799999999998E-2</v>
      </c>
      <c r="E608">
        <v>-3.9500500000000001E-2</v>
      </c>
      <c r="F608">
        <v>0.57221699999999998</v>
      </c>
      <c r="G608" t="s">
        <v>1</v>
      </c>
      <c r="H608">
        <v>-3.0910700000000002</v>
      </c>
      <c r="I608">
        <v>-0.420352</v>
      </c>
      <c r="J608">
        <v>7.10007E-2</v>
      </c>
    </row>
    <row r="609" spans="1:10" x14ac:dyDescent="0.35">
      <c r="A609">
        <v>1520878713756</v>
      </c>
      <c r="B609">
        <v>209</v>
      </c>
      <c r="C609" t="s">
        <v>0</v>
      </c>
      <c r="D609">
        <v>0.11347599999999999</v>
      </c>
      <c r="E609">
        <v>-0.109602</v>
      </c>
      <c r="F609">
        <v>0.5847</v>
      </c>
      <c r="G609" t="s">
        <v>1</v>
      </c>
      <c r="H609">
        <v>8.6359900000000003E-2</v>
      </c>
      <c r="I609">
        <v>3.2452899999999998</v>
      </c>
      <c r="J609">
        <v>-5.5374800000000002E-2</v>
      </c>
    </row>
    <row r="610" spans="1:10" x14ac:dyDescent="0.35">
      <c r="A610">
        <v>1520878713784</v>
      </c>
      <c r="B610">
        <v>7</v>
      </c>
      <c r="C610" t="s">
        <v>0</v>
      </c>
      <c r="D610">
        <v>-3.7036600000000003E-2</v>
      </c>
      <c r="E610">
        <v>-3.9531799999999999E-2</v>
      </c>
      <c r="F610">
        <v>0.57261300000000004</v>
      </c>
      <c r="G610" t="s">
        <v>1</v>
      </c>
      <c r="H610">
        <v>-3.0837599999999998</v>
      </c>
      <c r="I610">
        <v>-0.41983799999999999</v>
      </c>
      <c r="J610">
        <v>6.8203600000000003E-2</v>
      </c>
    </row>
    <row r="611" spans="1:10" x14ac:dyDescent="0.35">
      <c r="A611">
        <v>1520878713788</v>
      </c>
      <c r="B611">
        <v>209</v>
      </c>
      <c r="C611" t="s">
        <v>0</v>
      </c>
      <c r="D611">
        <v>0.113422</v>
      </c>
      <c r="E611">
        <v>-0.10957699999999999</v>
      </c>
      <c r="F611">
        <v>0.58455699999999999</v>
      </c>
      <c r="G611" t="s">
        <v>1</v>
      </c>
      <c r="H611">
        <v>8.5552299999999998E-2</v>
      </c>
      <c r="I611">
        <v>3.24647</v>
      </c>
      <c r="J611">
        <v>-5.5915899999999998E-2</v>
      </c>
    </row>
    <row r="612" spans="1:10" x14ac:dyDescent="0.35">
      <c r="A612">
        <v>1520878713816</v>
      </c>
      <c r="B612">
        <v>7</v>
      </c>
      <c r="C612" t="s">
        <v>0</v>
      </c>
      <c r="D612">
        <v>-3.7066799999999997E-2</v>
      </c>
      <c r="E612">
        <v>-3.9600400000000001E-2</v>
      </c>
      <c r="F612">
        <v>0.57297200000000004</v>
      </c>
      <c r="G612" t="s">
        <v>1</v>
      </c>
      <c r="H612">
        <v>-3.0931700000000002</v>
      </c>
      <c r="I612">
        <v>-0.41961399999999999</v>
      </c>
      <c r="J612">
        <v>5.9372599999999998E-2</v>
      </c>
    </row>
    <row r="613" spans="1:10" x14ac:dyDescent="0.35">
      <c r="A613">
        <v>1520878713819</v>
      </c>
      <c r="B613">
        <v>209</v>
      </c>
      <c r="C613" t="s">
        <v>0</v>
      </c>
      <c r="D613">
        <v>0.11340799999999999</v>
      </c>
      <c r="E613">
        <v>-0.109559</v>
      </c>
      <c r="F613">
        <v>0.58445000000000003</v>
      </c>
      <c r="G613" t="s">
        <v>1</v>
      </c>
      <c r="H613">
        <v>8.5231699999999994E-2</v>
      </c>
      <c r="I613">
        <v>3.2452399999999999</v>
      </c>
      <c r="J613">
        <v>-6.20835E-2</v>
      </c>
    </row>
    <row r="614" spans="1:10" x14ac:dyDescent="0.35">
      <c r="A614">
        <v>1520878713845</v>
      </c>
      <c r="B614">
        <v>209</v>
      </c>
      <c r="C614" t="s">
        <v>0</v>
      </c>
      <c r="D614">
        <v>0.113401</v>
      </c>
      <c r="E614">
        <v>-0.10953499999999999</v>
      </c>
      <c r="F614">
        <v>0.58438000000000001</v>
      </c>
      <c r="G614" t="s">
        <v>1</v>
      </c>
      <c r="H614">
        <v>8.5905499999999996E-2</v>
      </c>
      <c r="I614">
        <v>3.2435700000000001</v>
      </c>
      <c r="J614">
        <v>-5.9700799999999998E-2</v>
      </c>
    </row>
    <row r="615" spans="1:10" x14ac:dyDescent="0.35">
      <c r="A615">
        <v>1520878713878</v>
      </c>
      <c r="B615">
        <v>13</v>
      </c>
      <c r="C615" t="s">
        <v>0</v>
      </c>
      <c r="D615">
        <v>-7.4743599999999993E-2</v>
      </c>
      <c r="E615">
        <v>9.5788600000000002E-2</v>
      </c>
      <c r="F615">
        <v>0.59285399999999999</v>
      </c>
      <c r="G615" t="s">
        <v>1</v>
      </c>
      <c r="H615">
        <v>4.5671700000000003E-2</v>
      </c>
      <c r="I615">
        <v>-3.1142400000000001</v>
      </c>
      <c r="J615">
        <v>-8.5653499999999994E-2</v>
      </c>
    </row>
    <row r="616" spans="1:10" x14ac:dyDescent="0.35">
      <c r="A616">
        <v>1520878713881</v>
      </c>
      <c r="B616">
        <v>209</v>
      </c>
      <c r="C616" t="s">
        <v>0</v>
      </c>
      <c r="D616">
        <v>0.113384</v>
      </c>
      <c r="E616">
        <v>-0.109526</v>
      </c>
      <c r="F616">
        <v>0.58430599999999999</v>
      </c>
      <c r="G616" t="s">
        <v>1</v>
      </c>
      <c r="H616">
        <v>8.4428799999999998E-2</v>
      </c>
      <c r="I616">
        <v>3.24715</v>
      </c>
      <c r="J616">
        <v>-6.0933000000000001E-2</v>
      </c>
    </row>
    <row r="617" spans="1:10" x14ac:dyDescent="0.35">
      <c r="A617">
        <v>1520878713936</v>
      </c>
      <c r="B617">
        <v>13</v>
      </c>
      <c r="C617" t="s">
        <v>0</v>
      </c>
      <c r="D617">
        <v>-7.4773900000000004E-2</v>
      </c>
      <c r="E617">
        <v>9.5851599999999995E-2</v>
      </c>
      <c r="F617">
        <v>0.59324699999999997</v>
      </c>
      <c r="G617" t="s">
        <v>1</v>
      </c>
      <c r="H617">
        <v>4.6408199999999997E-2</v>
      </c>
      <c r="I617">
        <v>-3.1158000000000001</v>
      </c>
      <c r="J617">
        <v>-8.4124299999999999E-2</v>
      </c>
    </row>
    <row r="618" spans="1:10" x14ac:dyDescent="0.35">
      <c r="A618">
        <v>1520878713939</v>
      </c>
      <c r="B618">
        <v>209</v>
      </c>
      <c r="C618" t="s">
        <v>0</v>
      </c>
      <c r="D618">
        <v>0.113451</v>
      </c>
      <c r="E618">
        <v>-0.109601</v>
      </c>
      <c r="F618">
        <v>0.58468200000000004</v>
      </c>
      <c r="G618" t="s">
        <v>1</v>
      </c>
      <c r="H618">
        <v>8.6588399999999996E-2</v>
      </c>
      <c r="I618">
        <v>3.2452299999999998</v>
      </c>
      <c r="J618">
        <v>-5.4718000000000003E-2</v>
      </c>
    </row>
    <row r="619" spans="1:10" x14ac:dyDescent="0.35">
      <c r="A619">
        <v>1520878713981</v>
      </c>
      <c r="B619">
        <v>13</v>
      </c>
      <c r="C619" t="s">
        <v>0</v>
      </c>
      <c r="D619">
        <v>-7.4785799999999999E-2</v>
      </c>
      <c r="E619">
        <v>9.5860600000000004E-2</v>
      </c>
      <c r="F619">
        <v>0.593391</v>
      </c>
      <c r="G619" t="s">
        <v>1</v>
      </c>
      <c r="H619">
        <v>4.5019200000000002E-2</v>
      </c>
      <c r="I619">
        <v>-3.1130100000000001</v>
      </c>
      <c r="J619">
        <v>-8.1716200000000003E-2</v>
      </c>
    </row>
    <row r="620" spans="1:10" x14ac:dyDescent="0.35">
      <c r="A620">
        <v>1520878713985</v>
      </c>
      <c r="B620">
        <v>209</v>
      </c>
      <c r="C620" t="s">
        <v>0</v>
      </c>
      <c r="D620">
        <v>0.11343200000000001</v>
      </c>
      <c r="E620">
        <v>-0.109581</v>
      </c>
      <c r="F620">
        <v>0.58457400000000004</v>
      </c>
      <c r="G620" t="s">
        <v>1</v>
      </c>
      <c r="H620">
        <v>8.5512500000000005E-2</v>
      </c>
      <c r="I620">
        <v>3.2469600000000001</v>
      </c>
      <c r="J620">
        <v>-5.83288E-2</v>
      </c>
    </row>
    <row r="621" spans="1:10" x14ac:dyDescent="0.35">
      <c r="A621">
        <v>1520878714018</v>
      </c>
      <c r="B621">
        <v>7</v>
      </c>
      <c r="C621" t="s">
        <v>0</v>
      </c>
      <c r="D621">
        <v>-3.58541E-2</v>
      </c>
      <c r="E621">
        <v>-6.0115599999999998E-2</v>
      </c>
      <c r="F621">
        <v>0.57381400000000005</v>
      </c>
      <c r="G621" t="s">
        <v>1</v>
      </c>
      <c r="H621">
        <v>3.1452200000000001</v>
      </c>
      <c r="I621">
        <v>0.33350200000000002</v>
      </c>
      <c r="J621">
        <v>-6.3560199999999997E-2</v>
      </c>
    </row>
    <row r="622" spans="1:10" x14ac:dyDescent="0.35">
      <c r="A622">
        <v>1520878714021</v>
      </c>
      <c r="B622">
        <v>13</v>
      </c>
      <c r="C622" t="s">
        <v>0</v>
      </c>
      <c r="D622">
        <v>-7.4805099999999999E-2</v>
      </c>
      <c r="E622">
        <v>9.5871100000000001E-2</v>
      </c>
      <c r="F622">
        <v>0.59342499999999998</v>
      </c>
      <c r="G622" t="s">
        <v>1</v>
      </c>
      <c r="H622">
        <v>4.5014899999999997E-2</v>
      </c>
      <c r="I622">
        <v>-3.1136900000000001</v>
      </c>
      <c r="J622">
        <v>-8.3227899999999994E-2</v>
      </c>
    </row>
    <row r="623" spans="1:10" x14ac:dyDescent="0.35">
      <c r="A623">
        <v>1520878714025</v>
      </c>
      <c r="B623">
        <v>209</v>
      </c>
      <c r="C623" t="s">
        <v>0</v>
      </c>
      <c r="D623">
        <v>0.113441</v>
      </c>
      <c r="E623">
        <v>-0.109588</v>
      </c>
      <c r="F623">
        <v>0.58462400000000003</v>
      </c>
      <c r="G623" t="s">
        <v>1</v>
      </c>
      <c r="H623">
        <v>8.6688200000000007E-2</v>
      </c>
      <c r="I623">
        <v>3.2448199999999998</v>
      </c>
      <c r="J623">
        <v>-5.3779500000000001E-2</v>
      </c>
    </row>
    <row r="624" spans="1:10" x14ac:dyDescent="0.35">
      <c r="A624">
        <v>1520878714078</v>
      </c>
      <c r="B624">
        <v>7</v>
      </c>
      <c r="C624" t="s">
        <v>0</v>
      </c>
      <c r="D624">
        <v>-3.5462399999999998E-2</v>
      </c>
      <c r="E624">
        <v>-5.9962700000000001E-2</v>
      </c>
      <c r="F624">
        <v>0.571994</v>
      </c>
      <c r="G624" t="s">
        <v>1</v>
      </c>
      <c r="H624">
        <v>-3.11131</v>
      </c>
      <c r="I624">
        <v>-0.33703</v>
      </c>
      <c r="J624">
        <v>8.4559800000000004E-2</v>
      </c>
    </row>
    <row r="625" spans="1:10" x14ac:dyDescent="0.35">
      <c r="A625">
        <v>1520878714081</v>
      </c>
      <c r="B625">
        <v>13</v>
      </c>
      <c r="C625" t="s">
        <v>0</v>
      </c>
      <c r="D625">
        <v>-7.4794700000000006E-2</v>
      </c>
      <c r="E625">
        <v>9.5879599999999995E-2</v>
      </c>
      <c r="F625">
        <v>0.59351600000000004</v>
      </c>
      <c r="G625" t="s">
        <v>1</v>
      </c>
      <c r="H625">
        <v>4.5494300000000001E-2</v>
      </c>
      <c r="I625">
        <v>-3.1109599999999999</v>
      </c>
      <c r="J625">
        <v>-7.24162E-2</v>
      </c>
    </row>
    <row r="626" spans="1:10" x14ac:dyDescent="0.35">
      <c r="A626">
        <v>1520878714083</v>
      </c>
      <c r="B626">
        <v>209</v>
      </c>
      <c r="C626" t="s">
        <v>0</v>
      </c>
      <c r="D626">
        <v>0.113395</v>
      </c>
      <c r="E626">
        <v>-0.10954899999999999</v>
      </c>
      <c r="F626">
        <v>0.58437700000000004</v>
      </c>
      <c r="G626" t="s">
        <v>1</v>
      </c>
      <c r="H626">
        <v>8.5999900000000004E-2</v>
      </c>
      <c r="I626">
        <v>3.2430599999999998</v>
      </c>
      <c r="J626">
        <v>-5.7137399999999998E-2</v>
      </c>
    </row>
    <row r="627" spans="1:10" x14ac:dyDescent="0.35">
      <c r="A627">
        <v>1520878714114</v>
      </c>
      <c r="B627">
        <v>7</v>
      </c>
      <c r="C627" t="s">
        <v>0</v>
      </c>
      <c r="D627">
        <v>-3.5529900000000003E-2</v>
      </c>
      <c r="E627">
        <v>-5.9969300000000003E-2</v>
      </c>
      <c r="F627">
        <v>0.57233299999999998</v>
      </c>
      <c r="G627" t="s">
        <v>1</v>
      </c>
      <c r="H627">
        <v>-3.1165600000000002</v>
      </c>
      <c r="I627">
        <v>-0.33367400000000003</v>
      </c>
      <c r="J627">
        <v>6.4178399999999997E-2</v>
      </c>
    </row>
    <row r="628" spans="1:10" x14ac:dyDescent="0.35">
      <c r="A628">
        <v>1520878714118</v>
      </c>
      <c r="B628">
        <v>13</v>
      </c>
      <c r="C628" t="s">
        <v>0</v>
      </c>
      <c r="D628">
        <v>-7.4785799999999999E-2</v>
      </c>
      <c r="E628">
        <v>9.5873700000000006E-2</v>
      </c>
      <c r="F628">
        <v>0.59337799999999996</v>
      </c>
      <c r="G628" t="s">
        <v>1</v>
      </c>
      <c r="H628">
        <v>4.66752E-2</v>
      </c>
      <c r="I628">
        <v>-3.11599</v>
      </c>
      <c r="J628">
        <v>-8.7782200000000005E-2</v>
      </c>
    </row>
    <row r="629" spans="1:10" x14ac:dyDescent="0.35">
      <c r="A629">
        <v>1520878714121</v>
      </c>
      <c r="B629">
        <v>209</v>
      </c>
      <c r="C629" t="s">
        <v>0</v>
      </c>
      <c r="D629">
        <v>0.11340699999999999</v>
      </c>
      <c r="E629">
        <v>-0.109529</v>
      </c>
      <c r="F629">
        <v>0.58436500000000002</v>
      </c>
      <c r="G629" t="s">
        <v>1</v>
      </c>
      <c r="H629">
        <v>8.6188899999999999E-2</v>
      </c>
      <c r="I629">
        <v>3.2448600000000001</v>
      </c>
      <c r="J629">
        <v>-5.9147999999999999E-2</v>
      </c>
    </row>
    <row r="630" spans="1:10" x14ac:dyDescent="0.35">
      <c r="A630">
        <v>1520878714168</v>
      </c>
      <c r="B630">
        <v>7</v>
      </c>
      <c r="C630" t="s">
        <v>0</v>
      </c>
      <c r="D630">
        <v>-3.5544399999999997E-2</v>
      </c>
      <c r="E630">
        <v>-5.9981800000000002E-2</v>
      </c>
      <c r="F630">
        <v>0.57251099999999999</v>
      </c>
      <c r="G630" t="s">
        <v>1</v>
      </c>
      <c r="H630">
        <v>-3.1155200000000001</v>
      </c>
      <c r="I630">
        <v>-0.33272699999999999</v>
      </c>
      <c r="J630">
        <v>6.37215E-2</v>
      </c>
    </row>
    <row r="631" spans="1:10" x14ac:dyDescent="0.35">
      <c r="A631">
        <v>1520878714172</v>
      </c>
      <c r="B631">
        <v>13</v>
      </c>
      <c r="C631" t="s">
        <v>0</v>
      </c>
      <c r="D631">
        <v>-7.4777300000000005E-2</v>
      </c>
      <c r="E631">
        <v>9.5857600000000001E-2</v>
      </c>
      <c r="F631">
        <v>0.59329799999999999</v>
      </c>
      <c r="G631" t="s">
        <v>1</v>
      </c>
      <c r="H631">
        <v>4.5325900000000002E-2</v>
      </c>
      <c r="I631">
        <v>-3.1110000000000002</v>
      </c>
      <c r="J631">
        <v>-7.8932500000000003E-2</v>
      </c>
    </row>
    <row r="632" spans="1:10" x14ac:dyDescent="0.35">
      <c r="A632">
        <v>1520878714175</v>
      </c>
      <c r="B632">
        <v>209</v>
      </c>
      <c r="C632" t="s">
        <v>0</v>
      </c>
      <c r="D632">
        <v>0.113383</v>
      </c>
      <c r="E632">
        <v>-0.10953300000000001</v>
      </c>
      <c r="F632">
        <v>0.58431200000000005</v>
      </c>
      <c r="G632" t="s">
        <v>1</v>
      </c>
      <c r="H632">
        <v>8.5903400000000005E-2</v>
      </c>
      <c r="I632">
        <v>3.2440899999999999</v>
      </c>
      <c r="J632">
        <v>-5.7781699999999998E-2</v>
      </c>
    </row>
    <row r="633" spans="1:10" x14ac:dyDescent="0.35">
      <c r="A633">
        <v>1520878714207</v>
      </c>
      <c r="B633">
        <v>7</v>
      </c>
      <c r="C633" t="s">
        <v>0</v>
      </c>
      <c r="D633">
        <v>-3.55006E-2</v>
      </c>
      <c r="E633">
        <v>-5.9936700000000002E-2</v>
      </c>
      <c r="F633">
        <v>0.57204299999999997</v>
      </c>
      <c r="G633" t="s">
        <v>1</v>
      </c>
      <c r="H633">
        <v>-3.1151800000000001</v>
      </c>
      <c r="I633">
        <v>-0.33375100000000002</v>
      </c>
      <c r="J633">
        <v>6.7455899999999999E-2</v>
      </c>
    </row>
    <row r="634" spans="1:10" x14ac:dyDescent="0.35">
      <c r="A634">
        <v>1520878714212</v>
      </c>
      <c r="B634">
        <v>13</v>
      </c>
      <c r="C634" t="s">
        <v>0</v>
      </c>
      <c r="D634">
        <v>-7.48167E-2</v>
      </c>
      <c r="E634">
        <v>9.5887100000000003E-2</v>
      </c>
      <c r="F634">
        <v>0.59358100000000003</v>
      </c>
      <c r="G634" t="s">
        <v>1</v>
      </c>
      <c r="H634">
        <v>4.56347E-2</v>
      </c>
      <c r="I634">
        <v>-3.11198</v>
      </c>
      <c r="J634">
        <v>-7.74643E-2</v>
      </c>
    </row>
    <row r="635" spans="1:10" x14ac:dyDescent="0.35">
      <c r="A635">
        <v>1520878714215</v>
      </c>
      <c r="B635">
        <v>209</v>
      </c>
      <c r="C635" t="s">
        <v>0</v>
      </c>
      <c r="D635">
        <v>0.113429</v>
      </c>
      <c r="E635">
        <v>-0.109584</v>
      </c>
      <c r="F635">
        <v>0.58454899999999999</v>
      </c>
      <c r="G635" t="s">
        <v>1</v>
      </c>
      <c r="H635">
        <v>8.6215700000000006E-2</v>
      </c>
      <c r="I635">
        <v>3.24587</v>
      </c>
      <c r="J635">
        <v>-5.6599099999999999E-2</v>
      </c>
    </row>
    <row r="636" spans="1:10" x14ac:dyDescent="0.35">
      <c r="A636">
        <v>1520878714263</v>
      </c>
      <c r="B636">
        <v>7</v>
      </c>
      <c r="C636" t="s">
        <v>0</v>
      </c>
      <c r="D636">
        <v>-3.5495400000000003E-2</v>
      </c>
      <c r="E636">
        <v>-5.9946600000000003E-2</v>
      </c>
      <c r="F636">
        <v>0.572133</v>
      </c>
      <c r="G636" t="s">
        <v>1</v>
      </c>
      <c r="H636">
        <v>-3.12242</v>
      </c>
      <c r="I636">
        <v>-0.33283400000000002</v>
      </c>
      <c r="J636">
        <v>5.4873100000000001E-2</v>
      </c>
    </row>
    <row r="637" spans="1:10" x14ac:dyDescent="0.35">
      <c r="A637">
        <v>1520878714267</v>
      </c>
      <c r="B637">
        <v>13</v>
      </c>
      <c r="C637" t="s">
        <v>0</v>
      </c>
      <c r="D637">
        <v>-7.4828599999999995E-2</v>
      </c>
      <c r="E637">
        <v>9.5894099999999996E-2</v>
      </c>
      <c r="F637">
        <v>0.59353500000000003</v>
      </c>
      <c r="G637" t="s">
        <v>1</v>
      </c>
      <c r="H637">
        <v>4.5735499999999998E-2</v>
      </c>
      <c r="I637">
        <v>-3.1117300000000001</v>
      </c>
      <c r="J637">
        <v>-7.5755299999999998E-2</v>
      </c>
    </row>
    <row r="638" spans="1:10" x14ac:dyDescent="0.35">
      <c r="A638">
        <v>1520878714269</v>
      </c>
      <c r="B638">
        <v>209</v>
      </c>
      <c r="C638" t="s">
        <v>0</v>
      </c>
      <c r="D638">
        <v>0.11343300000000001</v>
      </c>
      <c r="E638">
        <v>-0.10957799999999999</v>
      </c>
      <c r="F638">
        <v>0.58457599999999998</v>
      </c>
      <c r="G638" t="s">
        <v>1</v>
      </c>
      <c r="H638">
        <v>8.6172700000000005E-2</v>
      </c>
      <c r="I638">
        <v>3.2441300000000002</v>
      </c>
      <c r="J638">
        <v>-5.6221800000000002E-2</v>
      </c>
    </row>
    <row r="639" spans="1:10" x14ac:dyDescent="0.35">
      <c r="A639">
        <v>1520878714299</v>
      </c>
      <c r="B639">
        <v>7</v>
      </c>
      <c r="C639" t="s">
        <v>0</v>
      </c>
      <c r="D639">
        <v>-3.5524800000000002E-2</v>
      </c>
      <c r="E639">
        <v>-5.9956200000000001E-2</v>
      </c>
      <c r="F639">
        <v>0.57230999999999999</v>
      </c>
      <c r="G639" t="s">
        <v>1</v>
      </c>
      <c r="H639">
        <v>-3.1146799999999999</v>
      </c>
      <c r="I639">
        <v>-0.33304499999999998</v>
      </c>
      <c r="J639">
        <v>6.6862599999999994E-2</v>
      </c>
    </row>
    <row r="640" spans="1:10" x14ac:dyDescent="0.35">
      <c r="A640">
        <v>1520878714303</v>
      </c>
      <c r="B640">
        <v>13</v>
      </c>
      <c r="C640" t="s">
        <v>0</v>
      </c>
      <c r="D640">
        <v>-7.4822700000000006E-2</v>
      </c>
      <c r="E640">
        <v>9.5894900000000005E-2</v>
      </c>
      <c r="F640">
        <v>0.59358599999999995</v>
      </c>
      <c r="G640" t="s">
        <v>1</v>
      </c>
      <c r="H640">
        <v>4.5045700000000001E-2</v>
      </c>
      <c r="I640">
        <v>-3.11415</v>
      </c>
      <c r="J640">
        <v>-8.1196099999999993E-2</v>
      </c>
    </row>
    <row r="641" spans="1:10" x14ac:dyDescent="0.35">
      <c r="A641">
        <v>1520878714306</v>
      </c>
      <c r="B641">
        <v>209</v>
      </c>
      <c r="C641" t="s">
        <v>0</v>
      </c>
      <c r="D641">
        <v>0.113397</v>
      </c>
      <c r="E641">
        <v>-0.10954899999999999</v>
      </c>
      <c r="F641">
        <v>0.58443699999999998</v>
      </c>
      <c r="G641" t="s">
        <v>1</v>
      </c>
      <c r="H641">
        <v>8.5681599999999997E-2</v>
      </c>
      <c r="I641">
        <v>3.2456700000000001</v>
      </c>
      <c r="J641">
        <v>-5.6796399999999997E-2</v>
      </c>
    </row>
    <row r="642" spans="1:10" x14ac:dyDescent="0.35">
      <c r="A642">
        <v>1520878714350</v>
      </c>
      <c r="B642">
        <v>7</v>
      </c>
      <c r="C642" t="s">
        <v>0</v>
      </c>
      <c r="D642">
        <v>-3.5488899999999997E-2</v>
      </c>
      <c r="E642">
        <v>-5.9921200000000001E-2</v>
      </c>
      <c r="F642">
        <v>0.57191400000000003</v>
      </c>
      <c r="G642" t="s">
        <v>1</v>
      </c>
      <c r="H642">
        <v>-3.1187100000000001</v>
      </c>
      <c r="I642">
        <v>-0.33384200000000003</v>
      </c>
      <c r="J642">
        <v>7.1289900000000003E-2</v>
      </c>
    </row>
    <row r="643" spans="1:10" x14ac:dyDescent="0.35">
      <c r="A643">
        <v>1520878714354</v>
      </c>
      <c r="B643">
        <v>13</v>
      </c>
      <c r="C643" t="s">
        <v>0</v>
      </c>
      <c r="D643">
        <v>-7.4773400000000004E-2</v>
      </c>
      <c r="E643">
        <v>9.5872299999999994E-2</v>
      </c>
      <c r="F643">
        <v>0.593364</v>
      </c>
      <c r="G643" t="s">
        <v>1</v>
      </c>
      <c r="H643">
        <v>4.6014699999999999E-2</v>
      </c>
      <c r="I643">
        <v>-3.1120999999999999</v>
      </c>
      <c r="J643">
        <v>-7.7380400000000002E-2</v>
      </c>
    </row>
    <row r="644" spans="1:10" x14ac:dyDescent="0.35">
      <c r="A644">
        <v>1520878714358</v>
      </c>
      <c r="B644">
        <v>209</v>
      </c>
      <c r="C644" t="s">
        <v>0</v>
      </c>
      <c r="D644">
        <v>0.113436</v>
      </c>
      <c r="E644">
        <v>-0.109571</v>
      </c>
      <c r="F644">
        <v>0.58455299999999999</v>
      </c>
      <c r="G644" t="s">
        <v>1</v>
      </c>
      <c r="H644">
        <v>8.6374000000000006E-2</v>
      </c>
      <c r="I644">
        <v>3.2437399999999998</v>
      </c>
      <c r="J644">
        <v>-5.5708300000000002E-2</v>
      </c>
    </row>
    <row r="645" spans="1:10" x14ac:dyDescent="0.35">
      <c r="A645">
        <v>1520878714395</v>
      </c>
      <c r="B645">
        <v>7</v>
      </c>
      <c r="C645" t="s">
        <v>0</v>
      </c>
      <c r="D645">
        <v>-3.5534299999999998E-2</v>
      </c>
      <c r="E645">
        <v>-5.9971200000000002E-2</v>
      </c>
      <c r="F645">
        <v>0.57222399999999995</v>
      </c>
      <c r="G645" t="s">
        <v>1</v>
      </c>
      <c r="H645">
        <v>-3.1211700000000002</v>
      </c>
      <c r="I645">
        <v>-0.33426800000000001</v>
      </c>
      <c r="J645">
        <v>6.3044199999999995E-2</v>
      </c>
    </row>
    <row r="646" spans="1:10" x14ac:dyDescent="0.35">
      <c r="A646">
        <v>1520878714399</v>
      </c>
      <c r="B646">
        <v>13</v>
      </c>
      <c r="C646" t="s">
        <v>0</v>
      </c>
      <c r="D646">
        <v>-7.4797699999999995E-2</v>
      </c>
      <c r="E646">
        <v>9.5862500000000003E-2</v>
      </c>
      <c r="F646">
        <v>0.593306</v>
      </c>
      <c r="G646" t="s">
        <v>1</v>
      </c>
      <c r="H646">
        <v>4.5221999999999998E-2</v>
      </c>
      <c r="I646">
        <v>-3.1159699999999999</v>
      </c>
      <c r="J646">
        <v>-8.7649599999999994E-2</v>
      </c>
    </row>
    <row r="647" spans="1:10" x14ac:dyDescent="0.35">
      <c r="A647">
        <v>1520878714401</v>
      </c>
      <c r="B647">
        <v>209</v>
      </c>
      <c r="C647" t="s">
        <v>0</v>
      </c>
      <c r="D647">
        <v>0.113396</v>
      </c>
      <c r="E647">
        <v>-0.109551</v>
      </c>
      <c r="F647">
        <v>0.58443699999999998</v>
      </c>
      <c r="G647" t="s">
        <v>1</v>
      </c>
      <c r="H647">
        <v>8.6246299999999998E-2</v>
      </c>
      <c r="I647">
        <v>3.2453099999999999</v>
      </c>
      <c r="J647">
        <v>-5.8634499999999999E-2</v>
      </c>
    </row>
    <row r="648" spans="1:10" x14ac:dyDescent="0.35">
      <c r="A648">
        <v>1520878714440</v>
      </c>
      <c r="B648">
        <v>7</v>
      </c>
      <c r="C648" t="s">
        <v>0</v>
      </c>
      <c r="D648">
        <v>-3.5466200000000003E-2</v>
      </c>
      <c r="E648">
        <v>-5.97771E-2</v>
      </c>
      <c r="F648">
        <v>0.57148600000000005</v>
      </c>
      <c r="G648" t="s">
        <v>1</v>
      </c>
      <c r="H648">
        <v>-3.1001300000000001</v>
      </c>
      <c r="I648">
        <v>-0.34294200000000002</v>
      </c>
      <c r="J648">
        <v>0.110013</v>
      </c>
    </row>
    <row r="649" spans="1:10" x14ac:dyDescent="0.35">
      <c r="A649">
        <v>1520878714443</v>
      </c>
      <c r="B649">
        <v>13</v>
      </c>
      <c r="C649" t="s">
        <v>0</v>
      </c>
      <c r="D649">
        <v>-7.4783600000000006E-2</v>
      </c>
      <c r="E649">
        <v>9.58513E-2</v>
      </c>
      <c r="F649">
        <v>0.593302</v>
      </c>
      <c r="G649" t="s">
        <v>1</v>
      </c>
      <c r="H649">
        <v>4.5040999999999998E-2</v>
      </c>
      <c r="I649">
        <v>-3.1134300000000001</v>
      </c>
      <c r="J649">
        <v>-8.18416E-2</v>
      </c>
    </row>
    <row r="650" spans="1:10" x14ac:dyDescent="0.35">
      <c r="A650">
        <v>1520878714446</v>
      </c>
      <c r="B650">
        <v>209</v>
      </c>
      <c r="C650" t="s">
        <v>0</v>
      </c>
      <c r="D650">
        <v>0.11340500000000001</v>
      </c>
      <c r="E650">
        <v>-0.109539</v>
      </c>
      <c r="F650">
        <v>0.58443900000000004</v>
      </c>
      <c r="G650" t="s">
        <v>1</v>
      </c>
      <c r="H650">
        <v>8.5841500000000001E-2</v>
      </c>
      <c r="I650">
        <v>3.24322</v>
      </c>
      <c r="J650">
        <v>-5.8762300000000003E-2</v>
      </c>
    </row>
    <row r="651" spans="1:10" x14ac:dyDescent="0.35">
      <c r="A651">
        <v>1520878714474</v>
      </c>
      <c r="B651">
        <v>7</v>
      </c>
      <c r="C651" t="s">
        <v>0</v>
      </c>
      <c r="D651">
        <v>-3.5310099999999997E-2</v>
      </c>
      <c r="E651">
        <v>-5.9453300000000001E-2</v>
      </c>
      <c r="F651">
        <v>0.57025099999999995</v>
      </c>
      <c r="G651" t="s">
        <v>1</v>
      </c>
      <c r="H651">
        <v>3.1570999999999998</v>
      </c>
      <c r="I651">
        <v>0.359628</v>
      </c>
      <c r="J651">
        <v>-0.16383400000000001</v>
      </c>
    </row>
    <row r="652" spans="1:10" x14ac:dyDescent="0.35">
      <c r="A652">
        <v>1520878714478</v>
      </c>
      <c r="B652">
        <v>13</v>
      </c>
      <c r="C652" t="s">
        <v>0</v>
      </c>
      <c r="D652">
        <v>-7.4763099999999999E-2</v>
      </c>
      <c r="E652">
        <v>9.5835500000000004E-2</v>
      </c>
      <c r="F652">
        <v>0.59305600000000003</v>
      </c>
      <c r="G652" t="s">
        <v>1</v>
      </c>
      <c r="H652">
        <v>4.5453300000000002E-2</v>
      </c>
      <c r="I652">
        <v>-3.1124000000000001</v>
      </c>
      <c r="J652">
        <v>-8.2369700000000004E-2</v>
      </c>
    </row>
    <row r="653" spans="1:10" x14ac:dyDescent="0.35">
      <c r="A653">
        <v>1520878714480</v>
      </c>
      <c r="B653">
        <v>209</v>
      </c>
      <c r="C653" t="s">
        <v>0</v>
      </c>
      <c r="D653">
        <v>0.11339399999999999</v>
      </c>
      <c r="E653">
        <v>-0.10954899999999999</v>
      </c>
      <c r="F653">
        <v>0.58435099999999995</v>
      </c>
      <c r="G653" t="s">
        <v>1</v>
      </c>
      <c r="H653">
        <v>8.54853E-2</v>
      </c>
      <c r="I653">
        <v>3.2436199999999999</v>
      </c>
      <c r="J653">
        <v>-6.14513E-2</v>
      </c>
    </row>
    <row r="654" spans="1:10" x14ac:dyDescent="0.35">
      <c r="A654">
        <v>1520878714520</v>
      </c>
      <c r="B654">
        <v>7</v>
      </c>
      <c r="C654" t="s">
        <v>0</v>
      </c>
      <c r="D654">
        <v>-3.5315399999999997E-2</v>
      </c>
      <c r="E654">
        <v>-5.9461800000000002E-2</v>
      </c>
      <c r="F654">
        <v>0.57111400000000001</v>
      </c>
      <c r="G654" t="s">
        <v>1</v>
      </c>
      <c r="H654">
        <v>3.1592699999999998</v>
      </c>
      <c r="I654">
        <v>0.36238399999999998</v>
      </c>
      <c r="J654">
        <v>-0.137128</v>
      </c>
    </row>
    <row r="655" spans="1:10" x14ac:dyDescent="0.35">
      <c r="A655">
        <v>1520878714522</v>
      </c>
      <c r="B655">
        <v>13</v>
      </c>
      <c r="C655" t="s">
        <v>0</v>
      </c>
      <c r="D655">
        <v>-7.4794600000000003E-2</v>
      </c>
      <c r="E655">
        <v>9.5849299999999998E-2</v>
      </c>
      <c r="F655">
        <v>0.59330300000000002</v>
      </c>
      <c r="G655" t="s">
        <v>1</v>
      </c>
      <c r="H655">
        <v>4.46837E-2</v>
      </c>
      <c r="I655">
        <v>-3.1125400000000001</v>
      </c>
      <c r="J655">
        <v>-8.3269499999999996E-2</v>
      </c>
    </row>
    <row r="656" spans="1:10" x14ac:dyDescent="0.35">
      <c r="A656">
        <v>1520878714525</v>
      </c>
      <c r="B656">
        <v>209</v>
      </c>
      <c r="C656" t="s">
        <v>0</v>
      </c>
      <c r="D656">
        <v>0.113369</v>
      </c>
      <c r="E656">
        <v>-0.109528</v>
      </c>
      <c r="F656">
        <v>0.58429900000000001</v>
      </c>
      <c r="G656" t="s">
        <v>1</v>
      </c>
      <c r="H656">
        <v>8.5450700000000004E-2</v>
      </c>
      <c r="I656">
        <v>3.2450299999999999</v>
      </c>
      <c r="J656">
        <v>-6.2498400000000003E-2</v>
      </c>
    </row>
    <row r="657" spans="1:10" x14ac:dyDescent="0.35">
      <c r="A657">
        <v>1520878714550</v>
      </c>
      <c r="B657">
        <v>7</v>
      </c>
      <c r="C657" t="s">
        <v>0</v>
      </c>
      <c r="D657">
        <v>-3.5269200000000001E-2</v>
      </c>
      <c r="E657">
        <v>-5.94516E-2</v>
      </c>
      <c r="F657">
        <v>0.57143999999999995</v>
      </c>
      <c r="G657" t="s">
        <v>1</v>
      </c>
      <c r="H657">
        <v>3.16439</v>
      </c>
      <c r="I657">
        <v>0.362896</v>
      </c>
      <c r="J657">
        <v>-0.13239100000000001</v>
      </c>
    </row>
    <row r="658" spans="1:10" x14ac:dyDescent="0.35">
      <c r="A658">
        <v>1520878714553</v>
      </c>
      <c r="B658">
        <v>13</v>
      </c>
      <c r="C658" t="s">
        <v>0</v>
      </c>
      <c r="D658">
        <v>-7.4827699999999997E-2</v>
      </c>
      <c r="E658">
        <v>9.5919599999999994E-2</v>
      </c>
      <c r="F658">
        <v>0.59382999999999997</v>
      </c>
      <c r="G658" t="s">
        <v>1</v>
      </c>
      <c r="H658">
        <v>4.4587399999999999E-2</v>
      </c>
      <c r="I658">
        <v>-3.1114999999999999</v>
      </c>
      <c r="J658">
        <v>-6.7324999999999996E-2</v>
      </c>
    </row>
    <row r="659" spans="1:10" x14ac:dyDescent="0.35">
      <c r="A659">
        <v>1520878714556</v>
      </c>
      <c r="B659">
        <v>209</v>
      </c>
      <c r="C659" t="s">
        <v>0</v>
      </c>
      <c r="D659">
        <v>0.113416</v>
      </c>
      <c r="E659">
        <v>-0.10956100000000001</v>
      </c>
      <c r="F659">
        <v>0.58451900000000001</v>
      </c>
      <c r="G659" t="s">
        <v>1</v>
      </c>
      <c r="H659">
        <v>8.5872500000000004E-2</v>
      </c>
      <c r="I659">
        <v>3.24614</v>
      </c>
      <c r="J659">
        <v>-5.7346399999999999E-2</v>
      </c>
    </row>
    <row r="660" spans="1:10" x14ac:dyDescent="0.35">
      <c r="A660">
        <v>1520878714597</v>
      </c>
      <c r="B660">
        <v>7</v>
      </c>
      <c r="C660" t="s">
        <v>0</v>
      </c>
      <c r="D660">
        <v>-3.5128100000000002E-2</v>
      </c>
      <c r="E660">
        <v>-5.9415700000000002E-2</v>
      </c>
      <c r="F660">
        <v>0.56984900000000005</v>
      </c>
      <c r="G660" t="s">
        <v>1</v>
      </c>
      <c r="H660">
        <v>3.1694599999999999</v>
      </c>
      <c r="I660">
        <v>0.36207400000000001</v>
      </c>
      <c r="J660">
        <v>-0.16067999999999999</v>
      </c>
    </row>
    <row r="661" spans="1:10" x14ac:dyDescent="0.35">
      <c r="A661">
        <v>1520878714600</v>
      </c>
      <c r="B661">
        <v>13</v>
      </c>
      <c r="C661" t="s">
        <v>0</v>
      </c>
      <c r="D661">
        <v>-7.4809299999999995E-2</v>
      </c>
      <c r="E661">
        <v>9.5897499999999997E-2</v>
      </c>
      <c r="F661">
        <v>0.59356500000000001</v>
      </c>
      <c r="G661" t="s">
        <v>1</v>
      </c>
      <c r="H661">
        <v>4.4796500000000003E-2</v>
      </c>
      <c r="I661">
        <v>-3.11</v>
      </c>
      <c r="J661">
        <v>-7.3883599999999994E-2</v>
      </c>
    </row>
    <row r="662" spans="1:10" x14ac:dyDescent="0.35">
      <c r="A662">
        <v>1520878714602</v>
      </c>
      <c r="B662">
        <v>209</v>
      </c>
      <c r="C662" t="s">
        <v>0</v>
      </c>
      <c r="D662">
        <v>0.113416</v>
      </c>
      <c r="E662">
        <v>-0.109558</v>
      </c>
      <c r="F662">
        <v>0.58447499999999997</v>
      </c>
      <c r="G662" t="s">
        <v>1</v>
      </c>
      <c r="H662">
        <v>8.4871000000000002E-2</v>
      </c>
      <c r="I662">
        <v>3.2470400000000001</v>
      </c>
      <c r="J662">
        <v>-6.1123900000000002E-2</v>
      </c>
    </row>
    <row r="663" spans="1:10" x14ac:dyDescent="0.35">
      <c r="A663">
        <v>1520878714628</v>
      </c>
      <c r="B663">
        <v>7</v>
      </c>
      <c r="C663" t="s">
        <v>0</v>
      </c>
      <c r="D663">
        <v>-3.5172200000000001E-2</v>
      </c>
      <c r="E663">
        <v>-5.9422200000000001E-2</v>
      </c>
      <c r="F663">
        <v>0.569936</v>
      </c>
      <c r="G663" t="s">
        <v>1</v>
      </c>
      <c r="H663">
        <v>3.1635</v>
      </c>
      <c r="I663">
        <v>0.362674</v>
      </c>
      <c r="J663">
        <v>-0.15541199999999999</v>
      </c>
    </row>
    <row r="664" spans="1:10" x14ac:dyDescent="0.35">
      <c r="A664">
        <v>1520878714630</v>
      </c>
      <c r="B664">
        <v>13</v>
      </c>
      <c r="C664" t="s">
        <v>0</v>
      </c>
      <c r="D664">
        <v>-7.4758500000000006E-2</v>
      </c>
      <c r="E664">
        <v>9.5827300000000004E-2</v>
      </c>
      <c r="F664">
        <v>0.59297</v>
      </c>
      <c r="G664" t="s">
        <v>1</v>
      </c>
      <c r="H664">
        <v>4.50061E-2</v>
      </c>
      <c r="I664">
        <v>-3.1116600000000001</v>
      </c>
      <c r="J664">
        <v>-8.1637100000000004E-2</v>
      </c>
    </row>
    <row r="665" spans="1:10" x14ac:dyDescent="0.35">
      <c r="A665">
        <v>1520878714633</v>
      </c>
      <c r="B665">
        <v>209</v>
      </c>
      <c r="C665" t="s">
        <v>0</v>
      </c>
      <c r="D665">
        <v>0.113403</v>
      </c>
      <c r="E665">
        <v>-0.109559</v>
      </c>
      <c r="F665">
        <v>0.58441699999999996</v>
      </c>
      <c r="G665" t="s">
        <v>1</v>
      </c>
      <c r="H665">
        <v>8.4887299999999999E-2</v>
      </c>
      <c r="I665">
        <v>3.2468699999999999</v>
      </c>
      <c r="J665">
        <v>-6.3324199999999997E-2</v>
      </c>
    </row>
    <row r="666" spans="1:10" x14ac:dyDescent="0.35">
      <c r="A666">
        <v>1520878714662</v>
      </c>
      <c r="B666">
        <v>7</v>
      </c>
      <c r="C666" t="s">
        <v>0</v>
      </c>
      <c r="D666">
        <v>-3.5175100000000001E-2</v>
      </c>
      <c r="E666">
        <v>-5.9423499999999997E-2</v>
      </c>
      <c r="F666">
        <v>0.570075</v>
      </c>
      <c r="G666" t="s">
        <v>1</v>
      </c>
      <c r="H666">
        <v>3.1646200000000002</v>
      </c>
      <c r="I666">
        <v>0.36202499999999999</v>
      </c>
      <c r="J666">
        <v>-0.156942</v>
      </c>
    </row>
    <row r="667" spans="1:10" x14ac:dyDescent="0.35">
      <c r="A667">
        <v>1520878714666</v>
      </c>
      <c r="B667">
        <v>13</v>
      </c>
      <c r="C667" t="s">
        <v>0</v>
      </c>
      <c r="D667">
        <v>-7.4864899999999998E-2</v>
      </c>
      <c r="E667">
        <v>9.5942200000000005E-2</v>
      </c>
      <c r="F667">
        <v>0.59390600000000004</v>
      </c>
      <c r="G667" t="s">
        <v>1</v>
      </c>
      <c r="H667">
        <v>4.41164E-2</v>
      </c>
      <c r="I667">
        <v>-3.1130100000000001</v>
      </c>
      <c r="J667">
        <v>-7.3016700000000004E-2</v>
      </c>
    </row>
    <row r="668" spans="1:10" x14ac:dyDescent="0.35">
      <c r="A668">
        <v>1520878714667</v>
      </c>
      <c r="B668">
        <v>209</v>
      </c>
      <c r="C668" t="s">
        <v>0</v>
      </c>
      <c r="D668">
        <v>0.113376</v>
      </c>
      <c r="E668">
        <v>-0.109542</v>
      </c>
      <c r="F668">
        <v>0.58432600000000001</v>
      </c>
      <c r="G668" t="s">
        <v>1</v>
      </c>
      <c r="H668">
        <v>8.5160200000000005E-2</v>
      </c>
      <c r="I668">
        <v>3.2473299999999998</v>
      </c>
      <c r="J668">
        <v>-5.9541700000000003E-2</v>
      </c>
    </row>
    <row r="669" spans="1:10" x14ac:dyDescent="0.35">
      <c r="A669">
        <v>1520878714721</v>
      </c>
      <c r="B669">
        <v>7</v>
      </c>
      <c r="C669" t="s">
        <v>0</v>
      </c>
      <c r="D669">
        <v>-3.5190199999999998E-2</v>
      </c>
      <c r="E669">
        <v>-5.9441300000000002E-2</v>
      </c>
      <c r="F669">
        <v>0.57040500000000005</v>
      </c>
      <c r="G669" t="s">
        <v>1</v>
      </c>
      <c r="H669">
        <v>3.1655899999999999</v>
      </c>
      <c r="I669">
        <v>0.36108099999999999</v>
      </c>
      <c r="J669">
        <v>-0.14518700000000001</v>
      </c>
    </row>
    <row r="670" spans="1:10" x14ac:dyDescent="0.35">
      <c r="A670">
        <v>1520878714723</v>
      </c>
      <c r="B670">
        <v>13</v>
      </c>
      <c r="C670" t="s">
        <v>0</v>
      </c>
      <c r="D670">
        <v>-7.4831099999999998E-2</v>
      </c>
      <c r="E670">
        <v>9.5892500000000006E-2</v>
      </c>
      <c r="F670">
        <v>0.59364300000000003</v>
      </c>
      <c r="G670" t="s">
        <v>1</v>
      </c>
      <c r="H670">
        <v>4.4468000000000001E-2</v>
      </c>
      <c r="I670">
        <v>-3.1120299999999999</v>
      </c>
      <c r="J670">
        <v>-7.6170199999999993E-2</v>
      </c>
    </row>
    <row r="671" spans="1:10" x14ac:dyDescent="0.35">
      <c r="A671">
        <v>1520878714726</v>
      </c>
      <c r="B671">
        <v>209</v>
      </c>
      <c r="C671" t="s">
        <v>0</v>
      </c>
      <c r="D671">
        <v>0.113439</v>
      </c>
      <c r="E671">
        <v>-0.109567</v>
      </c>
      <c r="F671">
        <v>0.58461300000000005</v>
      </c>
      <c r="G671" t="s">
        <v>1</v>
      </c>
      <c r="H671">
        <v>8.6701899999999998E-2</v>
      </c>
      <c r="I671">
        <v>3.2448999999999999</v>
      </c>
      <c r="J671">
        <v>-5.2299499999999999E-2</v>
      </c>
    </row>
    <row r="672" spans="1:10" x14ac:dyDescent="0.35">
      <c r="A672">
        <v>1520878714754</v>
      </c>
      <c r="B672">
        <v>7</v>
      </c>
      <c r="C672" t="s">
        <v>0</v>
      </c>
      <c r="D672">
        <v>-3.5198699999999999E-2</v>
      </c>
      <c r="E672">
        <v>-5.9442300000000003E-2</v>
      </c>
      <c r="F672">
        <v>0.57009600000000005</v>
      </c>
      <c r="G672" t="s">
        <v>1</v>
      </c>
      <c r="H672">
        <v>3.1602899999999998</v>
      </c>
      <c r="I672">
        <v>0.36161500000000002</v>
      </c>
      <c r="J672">
        <v>-0.15110299999999999</v>
      </c>
    </row>
    <row r="673" spans="1:10" x14ac:dyDescent="0.35">
      <c r="A673">
        <v>1520878714757</v>
      </c>
      <c r="B673">
        <v>13</v>
      </c>
      <c r="C673" t="s">
        <v>0</v>
      </c>
      <c r="D673">
        <v>-7.4790099999999998E-2</v>
      </c>
      <c r="E673">
        <v>9.58754E-2</v>
      </c>
      <c r="F673">
        <v>0.59330899999999998</v>
      </c>
      <c r="G673" t="s">
        <v>1</v>
      </c>
      <c r="H673">
        <v>4.50179E-2</v>
      </c>
      <c r="I673">
        <v>-3.1114799999999998</v>
      </c>
      <c r="J673">
        <v>-8.2393099999999997E-2</v>
      </c>
    </row>
    <row r="674" spans="1:10" x14ac:dyDescent="0.35">
      <c r="A674">
        <v>1520878714760</v>
      </c>
      <c r="B674">
        <v>209</v>
      </c>
      <c r="C674" t="s">
        <v>0</v>
      </c>
      <c r="D674">
        <v>0.113375</v>
      </c>
      <c r="E674">
        <v>-0.10953300000000001</v>
      </c>
      <c r="F674">
        <v>0.58426400000000001</v>
      </c>
      <c r="G674" t="s">
        <v>1</v>
      </c>
      <c r="H674">
        <v>8.4833199999999997E-2</v>
      </c>
      <c r="I674">
        <v>3.2444299999999999</v>
      </c>
      <c r="J674">
        <v>-6.08205E-2</v>
      </c>
    </row>
    <row r="675" spans="1:10" x14ac:dyDescent="0.35">
      <c r="A675">
        <v>1520878714800</v>
      </c>
      <c r="B675">
        <v>7</v>
      </c>
      <c r="C675" t="s">
        <v>0</v>
      </c>
      <c r="D675">
        <v>-3.5180400000000001E-2</v>
      </c>
      <c r="E675">
        <v>-5.9447199999999999E-2</v>
      </c>
      <c r="F675">
        <v>0.57021200000000005</v>
      </c>
      <c r="G675" t="s">
        <v>1</v>
      </c>
      <c r="H675">
        <v>3.1590099999999999</v>
      </c>
      <c r="I675">
        <v>0.360734</v>
      </c>
      <c r="J675">
        <v>-0.14354700000000001</v>
      </c>
    </row>
    <row r="676" spans="1:10" x14ac:dyDescent="0.35">
      <c r="A676">
        <v>1520878714803</v>
      </c>
      <c r="B676">
        <v>13</v>
      </c>
      <c r="C676" t="s">
        <v>0</v>
      </c>
      <c r="D676">
        <v>-7.4785500000000005E-2</v>
      </c>
      <c r="E676">
        <v>9.5853599999999997E-2</v>
      </c>
      <c r="F676">
        <v>0.59331299999999998</v>
      </c>
      <c r="G676" t="s">
        <v>1</v>
      </c>
      <c r="H676">
        <v>4.3687900000000002E-2</v>
      </c>
      <c r="I676">
        <v>-3.1128499999999999</v>
      </c>
      <c r="J676">
        <v>-7.9085600000000006E-2</v>
      </c>
    </row>
    <row r="677" spans="1:10" x14ac:dyDescent="0.35">
      <c r="A677">
        <v>1520878714805</v>
      </c>
      <c r="B677">
        <v>209</v>
      </c>
      <c r="C677" t="s">
        <v>0</v>
      </c>
      <c r="D677">
        <v>0.11339</v>
      </c>
      <c r="E677">
        <v>-0.109555</v>
      </c>
      <c r="F677">
        <v>0.58436999999999995</v>
      </c>
      <c r="G677" t="s">
        <v>1</v>
      </c>
      <c r="H677">
        <v>8.5841000000000001E-2</v>
      </c>
      <c r="I677">
        <v>3.2437800000000001</v>
      </c>
      <c r="J677">
        <v>-6.1663299999999997E-2</v>
      </c>
    </row>
    <row r="678" spans="1:10" x14ac:dyDescent="0.35">
      <c r="A678">
        <v>1520878714832</v>
      </c>
      <c r="B678">
        <v>7</v>
      </c>
      <c r="C678" t="s">
        <v>0</v>
      </c>
      <c r="D678">
        <v>-3.52395E-2</v>
      </c>
      <c r="E678">
        <v>-5.9037199999999998E-2</v>
      </c>
      <c r="F678">
        <v>0.57260100000000003</v>
      </c>
      <c r="G678" t="s">
        <v>1</v>
      </c>
      <c r="H678">
        <v>3.1483500000000002</v>
      </c>
      <c r="I678">
        <v>0.36496899999999999</v>
      </c>
      <c r="J678">
        <v>-0.119015</v>
      </c>
    </row>
    <row r="679" spans="1:10" x14ac:dyDescent="0.35">
      <c r="A679">
        <v>1520878714834</v>
      </c>
      <c r="B679">
        <v>13</v>
      </c>
      <c r="C679" t="s">
        <v>0</v>
      </c>
      <c r="D679">
        <v>-7.4812000000000003E-2</v>
      </c>
      <c r="E679">
        <v>9.5883099999999999E-2</v>
      </c>
      <c r="F679">
        <v>0.59340300000000001</v>
      </c>
      <c r="G679" t="s">
        <v>1</v>
      </c>
      <c r="H679">
        <v>4.4400000000000002E-2</v>
      </c>
      <c r="I679">
        <v>-3.1120000000000001</v>
      </c>
      <c r="J679">
        <v>-7.7588099999999993E-2</v>
      </c>
    </row>
    <row r="680" spans="1:10" x14ac:dyDescent="0.35">
      <c r="A680">
        <v>1520878714837</v>
      </c>
      <c r="B680">
        <v>209</v>
      </c>
      <c r="C680" t="s">
        <v>0</v>
      </c>
      <c r="D680">
        <v>0.113361</v>
      </c>
      <c r="E680">
        <v>-0.109527</v>
      </c>
      <c r="F680">
        <v>0.58423899999999995</v>
      </c>
      <c r="G680" t="s">
        <v>1</v>
      </c>
      <c r="H680">
        <v>8.5112199999999999E-2</v>
      </c>
      <c r="I680">
        <v>3.2479900000000002</v>
      </c>
      <c r="J680">
        <v>-6.4480099999999999E-2</v>
      </c>
    </row>
    <row r="681" spans="1:10" x14ac:dyDescent="0.35">
      <c r="A681">
        <v>1520878714878</v>
      </c>
      <c r="B681">
        <v>7</v>
      </c>
      <c r="C681" t="s">
        <v>0</v>
      </c>
      <c r="D681">
        <v>-3.5009499999999999E-2</v>
      </c>
      <c r="E681">
        <v>-5.8877899999999997E-2</v>
      </c>
      <c r="F681">
        <v>0.57422899999999999</v>
      </c>
      <c r="G681" t="s">
        <v>1</v>
      </c>
      <c r="H681">
        <v>-3.11341</v>
      </c>
      <c r="I681">
        <v>-0.36387900000000001</v>
      </c>
      <c r="J681">
        <v>-3.1445499999999999E-3</v>
      </c>
    </row>
    <row r="682" spans="1:10" x14ac:dyDescent="0.35">
      <c r="A682">
        <v>1520878714881</v>
      </c>
      <c r="B682">
        <v>13</v>
      </c>
      <c r="C682" t="s">
        <v>0</v>
      </c>
      <c r="D682">
        <v>-7.47781E-2</v>
      </c>
      <c r="E682">
        <v>9.5827099999999998E-2</v>
      </c>
      <c r="F682">
        <v>0.59316599999999997</v>
      </c>
      <c r="G682" t="s">
        <v>1</v>
      </c>
      <c r="H682">
        <v>4.6041600000000002E-2</v>
      </c>
      <c r="I682">
        <v>-3.1103100000000001</v>
      </c>
      <c r="J682">
        <v>-8.1576200000000001E-2</v>
      </c>
    </row>
    <row r="683" spans="1:10" x14ac:dyDescent="0.35">
      <c r="A683">
        <v>1520878714883</v>
      </c>
      <c r="B683">
        <v>209</v>
      </c>
      <c r="C683" t="s">
        <v>0</v>
      </c>
      <c r="D683">
        <v>0.113371</v>
      </c>
      <c r="E683">
        <v>-0.109539</v>
      </c>
      <c r="F683">
        <v>0.58431500000000003</v>
      </c>
      <c r="G683" t="s">
        <v>1</v>
      </c>
      <c r="H683">
        <v>8.5332599999999995E-2</v>
      </c>
      <c r="I683">
        <v>3.24674</v>
      </c>
      <c r="J683">
        <v>-5.8986299999999998E-2</v>
      </c>
    </row>
    <row r="684" spans="1:10" x14ac:dyDescent="0.35">
      <c r="A684">
        <v>1520878714912</v>
      </c>
      <c r="B684">
        <v>7</v>
      </c>
      <c r="C684" t="s">
        <v>0</v>
      </c>
      <c r="D684">
        <v>-3.4872399999999998E-2</v>
      </c>
      <c r="E684">
        <v>-5.8756200000000001E-2</v>
      </c>
      <c r="F684">
        <v>0.57370500000000002</v>
      </c>
      <c r="G684" t="s">
        <v>1</v>
      </c>
      <c r="H684">
        <v>-3.11897</v>
      </c>
      <c r="I684">
        <v>-0.36877399999999999</v>
      </c>
      <c r="J684">
        <v>-1.22106E-2</v>
      </c>
    </row>
    <row r="685" spans="1:10" x14ac:dyDescent="0.35">
      <c r="A685">
        <v>1520878714916</v>
      </c>
      <c r="B685">
        <v>13</v>
      </c>
      <c r="C685" t="s">
        <v>0</v>
      </c>
      <c r="D685">
        <v>-7.4776099999999998E-2</v>
      </c>
      <c r="E685">
        <v>9.5842200000000002E-2</v>
      </c>
      <c r="F685">
        <v>0.593337</v>
      </c>
      <c r="G685" t="s">
        <v>1</v>
      </c>
      <c r="H685">
        <v>4.62814E-2</v>
      </c>
      <c r="I685">
        <v>-3.1140699999999999</v>
      </c>
      <c r="J685">
        <v>-8.2777000000000003E-2</v>
      </c>
    </row>
    <row r="686" spans="1:10" x14ac:dyDescent="0.35">
      <c r="A686">
        <v>1520878714918</v>
      </c>
      <c r="B686">
        <v>209</v>
      </c>
      <c r="C686" t="s">
        <v>0</v>
      </c>
      <c r="D686">
        <v>0.113375</v>
      </c>
      <c r="E686">
        <v>-0.10953300000000001</v>
      </c>
      <c r="F686">
        <v>0.58431200000000005</v>
      </c>
      <c r="G686" t="s">
        <v>1</v>
      </c>
      <c r="H686">
        <v>8.5092399999999999E-2</v>
      </c>
      <c r="I686">
        <v>3.2445400000000002</v>
      </c>
      <c r="J686">
        <v>-6.2760700000000003E-2</v>
      </c>
    </row>
    <row r="687" spans="1:10" x14ac:dyDescent="0.35">
      <c r="A687">
        <v>1520878714957</v>
      </c>
      <c r="B687">
        <v>7</v>
      </c>
      <c r="C687" t="s">
        <v>0</v>
      </c>
      <c r="D687">
        <v>-3.4779699999999997E-2</v>
      </c>
      <c r="E687">
        <v>-5.8674400000000002E-2</v>
      </c>
      <c r="F687">
        <v>0.57318499999999994</v>
      </c>
      <c r="G687" t="s">
        <v>1</v>
      </c>
      <c r="H687">
        <v>-3.1325799999999999</v>
      </c>
      <c r="I687">
        <v>-0.37113299999999999</v>
      </c>
      <c r="J687">
        <v>-2.2985100000000001E-2</v>
      </c>
    </row>
    <row r="688" spans="1:10" x14ac:dyDescent="0.35">
      <c r="A688">
        <v>1520878714960</v>
      </c>
      <c r="B688">
        <v>13</v>
      </c>
      <c r="C688" t="s">
        <v>0</v>
      </c>
      <c r="D688">
        <v>-7.47974E-2</v>
      </c>
      <c r="E688">
        <v>9.5889299999999997E-2</v>
      </c>
      <c r="F688">
        <v>0.59348900000000004</v>
      </c>
      <c r="G688" t="s">
        <v>1</v>
      </c>
      <c r="H688">
        <v>4.6212200000000002E-2</v>
      </c>
      <c r="I688">
        <v>-3.11572</v>
      </c>
      <c r="J688">
        <v>-8.3827399999999996E-2</v>
      </c>
    </row>
    <row r="689" spans="1:10" x14ac:dyDescent="0.35">
      <c r="A689">
        <v>1520878714962</v>
      </c>
      <c r="B689">
        <v>209</v>
      </c>
      <c r="C689" t="s">
        <v>0</v>
      </c>
      <c r="D689">
        <v>0.11346199999999999</v>
      </c>
      <c r="E689">
        <v>-0.109583</v>
      </c>
      <c r="F689">
        <v>0.58468900000000001</v>
      </c>
      <c r="G689" t="s">
        <v>1</v>
      </c>
      <c r="H689">
        <v>8.7459200000000001E-2</v>
      </c>
      <c r="I689">
        <v>3.24309</v>
      </c>
      <c r="J689">
        <v>-4.8723000000000002E-2</v>
      </c>
    </row>
    <row r="690" spans="1:10" x14ac:dyDescent="0.35">
      <c r="A690">
        <v>1520878715004</v>
      </c>
      <c r="B690">
        <v>7</v>
      </c>
      <c r="C690" t="s">
        <v>0</v>
      </c>
      <c r="D690">
        <v>-3.474E-2</v>
      </c>
      <c r="E690">
        <v>-5.8631999999999997E-2</v>
      </c>
      <c r="F690">
        <v>0.57278600000000002</v>
      </c>
      <c r="G690" t="s">
        <v>1</v>
      </c>
      <c r="H690">
        <v>-3.1398299999999999</v>
      </c>
      <c r="I690">
        <v>-0.37300100000000003</v>
      </c>
      <c r="J690">
        <v>-2.5232000000000001E-2</v>
      </c>
    </row>
    <row r="691" spans="1:10" x14ac:dyDescent="0.35">
      <c r="A691">
        <v>1520878715007</v>
      </c>
      <c r="B691">
        <v>13</v>
      </c>
      <c r="C691" t="s">
        <v>0</v>
      </c>
      <c r="D691">
        <v>-7.4759400000000004E-2</v>
      </c>
      <c r="E691">
        <v>9.5824800000000002E-2</v>
      </c>
      <c r="F691">
        <v>0.59304999999999997</v>
      </c>
      <c r="G691" t="s">
        <v>1</v>
      </c>
      <c r="H691">
        <v>4.43565E-2</v>
      </c>
      <c r="I691">
        <v>-3.1128999999999998</v>
      </c>
      <c r="J691">
        <v>-8.2371399999999997E-2</v>
      </c>
    </row>
    <row r="692" spans="1:10" x14ac:dyDescent="0.35">
      <c r="A692">
        <v>1520878715009</v>
      </c>
      <c r="B692">
        <v>209</v>
      </c>
      <c r="C692" t="s">
        <v>0</v>
      </c>
      <c r="D692">
        <v>0.11339100000000001</v>
      </c>
      <c r="E692">
        <v>-0.109552</v>
      </c>
      <c r="F692">
        <v>0.58440000000000003</v>
      </c>
      <c r="G692" t="s">
        <v>1</v>
      </c>
      <c r="H692">
        <v>8.5790400000000003E-2</v>
      </c>
      <c r="I692">
        <v>3.2467899999999998</v>
      </c>
      <c r="J692">
        <v>-5.9991900000000001E-2</v>
      </c>
    </row>
    <row r="693" spans="1:10" x14ac:dyDescent="0.35">
      <c r="A693">
        <v>1520878715035</v>
      </c>
      <c r="B693">
        <v>7</v>
      </c>
      <c r="C693" t="s">
        <v>0</v>
      </c>
      <c r="D693">
        <v>-3.4741800000000003E-2</v>
      </c>
      <c r="E693">
        <v>-5.8661499999999998E-2</v>
      </c>
      <c r="F693">
        <v>0.572797</v>
      </c>
      <c r="G693" t="s">
        <v>1</v>
      </c>
      <c r="H693">
        <v>-3.1433</v>
      </c>
      <c r="I693">
        <v>-0.375635</v>
      </c>
      <c r="J693">
        <v>-3.5183199999999998E-2</v>
      </c>
    </row>
    <row r="694" spans="1:10" x14ac:dyDescent="0.35">
      <c r="A694">
        <v>1520878715038</v>
      </c>
      <c r="B694">
        <v>13</v>
      </c>
      <c r="C694" t="s">
        <v>0</v>
      </c>
      <c r="D694">
        <v>-7.4787900000000004E-2</v>
      </c>
      <c r="E694">
        <v>9.58566E-2</v>
      </c>
      <c r="F694">
        <v>0.59334500000000001</v>
      </c>
      <c r="G694" t="s">
        <v>1</v>
      </c>
      <c r="H694">
        <v>4.4927300000000003E-2</v>
      </c>
      <c r="I694">
        <v>-3.1147399999999998</v>
      </c>
      <c r="J694">
        <v>-8.1958900000000001E-2</v>
      </c>
    </row>
    <row r="695" spans="1:10" x14ac:dyDescent="0.35">
      <c r="A695">
        <v>1520878715040</v>
      </c>
      <c r="B695">
        <v>209</v>
      </c>
      <c r="C695" t="s">
        <v>0</v>
      </c>
      <c r="D695">
        <v>0.1134</v>
      </c>
      <c r="E695">
        <v>-0.10956100000000001</v>
      </c>
      <c r="F695">
        <v>0.58440300000000001</v>
      </c>
      <c r="G695" t="s">
        <v>1</v>
      </c>
      <c r="H695">
        <v>8.6013999999999993E-2</v>
      </c>
      <c r="I695">
        <v>3.24444</v>
      </c>
      <c r="J695">
        <v>-6.0519900000000001E-2</v>
      </c>
    </row>
    <row r="696" spans="1:10" x14ac:dyDescent="0.35">
      <c r="A696">
        <v>1520878715081</v>
      </c>
      <c r="B696">
        <v>7</v>
      </c>
      <c r="C696" t="s">
        <v>0</v>
      </c>
      <c r="D696">
        <v>-3.47716E-2</v>
      </c>
      <c r="E696">
        <v>-5.87062E-2</v>
      </c>
      <c r="F696">
        <v>0.57306800000000002</v>
      </c>
      <c r="G696" t="s">
        <v>1</v>
      </c>
      <c r="H696">
        <v>-3.1313599999999999</v>
      </c>
      <c r="I696">
        <v>-0.37618499999999999</v>
      </c>
      <c r="J696">
        <v>-3.3983699999999999E-2</v>
      </c>
    </row>
    <row r="697" spans="1:10" x14ac:dyDescent="0.35">
      <c r="A697">
        <v>1520878715085</v>
      </c>
      <c r="B697">
        <v>13</v>
      </c>
      <c r="C697" t="s">
        <v>0</v>
      </c>
      <c r="D697">
        <v>-7.4778200000000003E-2</v>
      </c>
      <c r="E697">
        <v>9.5848000000000003E-2</v>
      </c>
      <c r="F697">
        <v>0.59336800000000001</v>
      </c>
      <c r="G697" t="s">
        <v>1</v>
      </c>
      <c r="H697">
        <v>4.5773500000000002E-2</v>
      </c>
      <c r="I697">
        <v>-3.1130300000000002</v>
      </c>
      <c r="J697">
        <v>-7.7333799999999994E-2</v>
      </c>
    </row>
    <row r="698" spans="1:10" x14ac:dyDescent="0.35">
      <c r="A698">
        <v>1520878715086</v>
      </c>
      <c r="B698">
        <v>209</v>
      </c>
      <c r="C698" t="s">
        <v>0</v>
      </c>
      <c r="D698">
        <v>0.11343399999999999</v>
      </c>
      <c r="E698">
        <v>-0.109586</v>
      </c>
      <c r="F698">
        <v>0.58459399999999995</v>
      </c>
      <c r="G698" t="s">
        <v>1</v>
      </c>
      <c r="H698">
        <v>8.5390499999999994E-2</v>
      </c>
      <c r="I698">
        <v>3.2462399999999998</v>
      </c>
      <c r="J698">
        <v>-5.9343300000000002E-2</v>
      </c>
    </row>
    <row r="699" spans="1:10" x14ac:dyDescent="0.35">
      <c r="A699">
        <v>1520878715112</v>
      </c>
      <c r="B699">
        <v>7</v>
      </c>
      <c r="C699" t="s">
        <v>0</v>
      </c>
      <c r="D699">
        <v>-3.4805000000000003E-2</v>
      </c>
      <c r="E699">
        <v>-5.8770999999999997E-2</v>
      </c>
      <c r="F699">
        <v>0.573264</v>
      </c>
      <c r="G699" t="s">
        <v>1</v>
      </c>
      <c r="H699">
        <v>-3.1263399999999999</v>
      </c>
      <c r="I699">
        <v>-0.37407299999999999</v>
      </c>
      <c r="J699">
        <v>-1.66999E-2</v>
      </c>
    </row>
    <row r="700" spans="1:10" x14ac:dyDescent="0.35">
      <c r="A700">
        <v>1520878715116</v>
      </c>
      <c r="B700">
        <v>13</v>
      </c>
      <c r="C700" t="s">
        <v>0</v>
      </c>
      <c r="D700">
        <v>-7.4804700000000002E-2</v>
      </c>
      <c r="E700">
        <v>9.5868499999999995E-2</v>
      </c>
      <c r="F700">
        <v>0.593306</v>
      </c>
      <c r="G700" t="s">
        <v>1</v>
      </c>
      <c r="H700">
        <v>4.4362199999999997E-2</v>
      </c>
      <c r="I700">
        <v>-3.1121799999999999</v>
      </c>
      <c r="J700">
        <v>-8.0947599999999995E-2</v>
      </c>
    </row>
    <row r="701" spans="1:10" x14ac:dyDescent="0.35">
      <c r="A701">
        <v>1520878715118</v>
      </c>
      <c r="B701">
        <v>209</v>
      </c>
      <c r="C701" t="s">
        <v>0</v>
      </c>
      <c r="D701">
        <v>0.11337999999999999</v>
      </c>
      <c r="E701">
        <v>-0.109543</v>
      </c>
      <c r="F701">
        <v>0.58433500000000005</v>
      </c>
      <c r="G701" t="s">
        <v>1</v>
      </c>
      <c r="H701">
        <v>8.54187E-2</v>
      </c>
      <c r="I701">
        <v>3.2451699999999999</v>
      </c>
      <c r="J701">
        <v>-6.1812899999999997E-2</v>
      </c>
    </row>
    <row r="702" spans="1:10" x14ac:dyDescent="0.35">
      <c r="A702">
        <v>1520878715160</v>
      </c>
      <c r="B702">
        <v>7</v>
      </c>
      <c r="C702" t="s">
        <v>0</v>
      </c>
      <c r="D702">
        <v>-3.4828600000000001E-2</v>
      </c>
      <c r="E702">
        <v>-5.8812200000000002E-2</v>
      </c>
      <c r="F702">
        <v>0.57379100000000005</v>
      </c>
      <c r="G702" t="s">
        <v>1</v>
      </c>
      <c r="H702">
        <v>-3.1104699999999998</v>
      </c>
      <c r="I702">
        <v>-0.373033</v>
      </c>
      <c r="J702">
        <v>-1.03491E-2</v>
      </c>
    </row>
    <row r="703" spans="1:10" x14ac:dyDescent="0.35">
      <c r="A703">
        <v>1520878715164</v>
      </c>
      <c r="B703">
        <v>13</v>
      </c>
      <c r="C703" t="s">
        <v>0</v>
      </c>
      <c r="D703">
        <v>-7.4816900000000006E-2</v>
      </c>
      <c r="E703">
        <v>9.5901899999999998E-2</v>
      </c>
      <c r="F703">
        <v>0.59356100000000001</v>
      </c>
      <c r="G703" t="s">
        <v>1</v>
      </c>
      <c r="H703">
        <v>4.5398399999999998E-2</v>
      </c>
      <c r="I703">
        <v>-3.1146600000000002</v>
      </c>
      <c r="J703">
        <v>-8.1102199999999999E-2</v>
      </c>
    </row>
    <row r="704" spans="1:10" x14ac:dyDescent="0.35">
      <c r="A704">
        <v>1520878715165</v>
      </c>
      <c r="B704">
        <v>209</v>
      </c>
      <c r="C704" t="s">
        <v>0</v>
      </c>
      <c r="D704">
        <v>0.11340699999999999</v>
      </c>
      <c r="E704">
        <v>-0.109565</v>
      </c>
      <c r="F704">
        <v>0.58440499999999995</v>
      </c>
      <c r="G704" t="s">
        <v>1</v>
      </c>
      <c r="H704">
        <v>8.5404999999999995E-2</v>
      </c>
      <c r="I704">
        <v>3.2434400000000001</v>
      </c>
      <c r="J704">
        <v>-6.1364799999999997E-2</v>
      </c>
    </row>
    <row r="705" spans="1:10" x14ac:dyDescent="0.35">
      <c r="A705">
        <v>1520878715206</v>
      </c>
      <c r="B705">
        <v>7</v>
      </c>
      <c r="C705" t="s">
        <v>0</v>
      </c>
      <c r="D705">
        <v>-3.4810500000000001E-2</v>
      </c>
      <c r="E705">
        <v>-5.8770299999999998E-2</v>
      </c>
      <c r="F705">
        <v>0.57342800000000005</v>
      </c>
      <c r="G705" t="s">
        <v>1</v>
      </c>
      <c r="H705">
        <v>-3.12019</v>
      </c>
      <c r="I705">
        <v>-0.37277700000000003</v>
      </c>
      <c r="J705">
        <v>-1.07224E-2</v>
      </c>
    </row>
    <row r="706" spans="1:10" x14ac:dyDescent="0.35">
      <c r="A706">
        <v>1520878715210</v>
      </c>
      <c r="B706">
        <v>13</v>
      </c>
      <c r="C706" t="s">
        <v>0</v>
      </c>
      <c r="D706">
        <v>-7.4827299999999999E-2</v>
      </c>
      <c r="E706">
        <v>9.5910599999999999E-2</v>
      </c>
      <c r="F706">
        <v>0.59372400000000003</v>
      </c>
      <c r="G706" t="s">
        <v>1</v>
      </c>
      <c r="H706">
        <v>4.4121199999999999E-2</v>
      </c>
      <c r="I706">
        <v>-3.1118100000000002</v>
      </c>
      <c r="J706">
        <v>-7.2179099999999996E-2</v>
      </c>
    </row>
    <row r="707" spans="1:10" x14ac:dyDescent="0.35">
      <c r="A707">
        <v>1520878715213</v>
      </c>
      <c r="B707">
        <v>209</v>
      </c>
      <c r="C707" t="s">
        <v>0</v>
      </c>
      <c r="D707">
        <v>0.11349099999999999</v>
      </c>
      <c r="E707">
        <v>-0.109625</v>
      </c>
      <c r="F707">
        <v>0.58486700000000003</v>
      </c>
      <c r="G707" t="s">
        <v>1</v>
      </c>
      <c r="H707">
        <v>8.6775599999999994E-2</v>
      </c>
      <c r="I707">
        <v>3.2446199999999998</v>
      </c>
      <c r="J707">
        <v>-5.2364800000000003E-2</v>
      </c>
    </row>
    <row r="708" spans="1:10" x14ac:dyDescent="0.35">
      <c r="A708">
        <v>1520878715254</v>
      </c>
      <c r="B708">
        <v>7</v>
      </c>
      <c r="C708" t="s">
        <v>0</v>
      </c>
      <c r="D708">
        <v>-3.4778499999999997E-2</v>
      </c>
      <c r="E708">
        <v>-5.8700299999999997E-2</v>
      </c>
      <c r="F708">
        <v>0.57297600000000004</v>
      </c>
      <c r="G708" t="s">
        <v>1</v>
      </c>
      <c r="H708">
        <v>-3.1397599999999999</v>
      </c>
      <c r="I708">
        <v>-0.37522</v>
      </c>
      <c r="J708">
        <v>-2.74855E-2</v>
      </c>
    </row>
    <row r="709" spans="1:10" x14ac:dyDescent="0.35">
      <c r="A709">
        <v>1520878715257</v>
      </c>
      <c r="B709">
        <v>13</v>
      </c>
      <c r="C709" t="s">
        <v>0</v>
      </c>
      <c r="D709">
        <v>-7.4813099999999993E-2</v>
      </c>
      <c r="E709">
        <v>9.5892599999999995E-2</v>
      </c>
      <c r="F709">
        <v>0.59348500000000004</v>
      </c>
      <c r="G709" t="s">
        <v>1</v>
      </c>
      <c r="H709">
        <v>4.4333200000000003E-2</v>
      </c>
      <c r="I709">
        <v>-3.1096300000000001</v>
      </c>
      <c r="J709">
        <v>-7.5378700000000007E-2</v>
      </c>
    </row>
    <row r="710" spans="1:10" x14ac:dyDescent="0.35">
      <c r="A710">
        <v>1520878715260</v>
      </c>
      <c r="B710">
        <v>209</v>
      </c>
      <c r="C710" t="s">
        <v>0</v>
      </c>
      <c r="D710">
        <v>0.113413</v>
      </c>
      <c r="E710">
        <v>-0.10956399999999999</v>
      </c>
      <c r="F710">
        <v>0.58451200000000003</v>
      </c>
      <c r="G710" t="s">
        <v>1</v>
      </c>
      <c r="H710">
        <v>8.5441199999999995E-2</v>
      </c>
      <c r="I710">
        <v>3.2473299999999998</v>
      </c>
      <c r="J710">
        <v>-5.7971399999999999E-2</v>
      </c>
    </row>
    <row r="711" spans="1:10" x14ac:dyDescent="0.35">
      <c r="A711">
        <v>1520878715301</v>
      </c>
      <c r="B711">
        <v>7</v>
      </c>
      <c r="C711" t="s">
        <v>0</v>
      </c>
      <c r="D711">
        <v>-3.47482E-2</v>
      </c>
      <c r="E711">
        <v>-5.8698699999999999E-2</v>
      </c>
      <c r="F711">
        <v>0.57333299999999998</v>
      </c>
      <c r="G711" t="s">
        <v>1</v>
      </c>
      <c r="H711">
        <v>-3.1365400000000001</v>
      </c>
      <c r="I711">
        <v>-0.37510199999999999</v>
      </c>
      <c r="J711">
        <v>-5.3769600000000001E-2</v>
      </c>
    </row>
    <row r="712" spans="1:10" x14ac:dyDescent="0.35">
      <c r="A712">
        <v>1520878715304</v>
      </c>
      <c r="B712">
        <v>13</v>
      </c>
      <c r="C712" t="s">
        <v>0</v>
      </c>
      <c r="D712">
        <v>-7.4803700000000001E-2</v>
      </c>
      <c r="E712">
        <v>9.5896999999999996E-2</v>
      </c>
      <c r="F712">
        <v>0.59365999999999997</v>
      </c>
      <c r="G712" t="s">
        <v>1</v>
      </c>
      <c r="H712">
        <v>4.5789299999999998E-2</v>
      </c>
      <c r="I712">
        <v>-3.11042</v>
      </c>
      <c r="J712">
        <v>-7.1753800000000006E-2</v>
      </c>
    </row>
    <row r="713" spans="1:10" x14ac:dyDescent="0.35">
      <c r="A713">
        <v>1520878715306</v>
      </c>
      <c r="B713">
        <v>209</v>
      </c>
      <c r="C713" t="s">
        <v>0</v>
      </c>
      <c r="D713">
        <v>0.113442</v>
      </c>
      <c r="E713">
        <v>-0.109579</v>
      </c>
      <c r="F713">
        <v>0.58457899999999996</v>
      </c>
      <c r="G713" t="s">
        <v>1</v>
      </c>
      <c r="H713">
        <v>8.6079600000000006E-2</v>
      </c>
      <c r="I713">
        <v>3.2439200000000001</v>
      </c>
      <c r="J713">
        <v>-5.72446E-2</v>
      </c>
    </row>
    <row r="714" spans="1:10" x14ac:dyDescent="0.35">
      <c r="A714">
        <v>1520878715348</v>
      </c>
      <c r="B714">
        <v>7</v>
      </c>
      <c r="C714" t="s">
        <v>0</v>
      </c>
      <c r="D714">
        <v>-3.4896099999999999E-2</v>
      </c>
      <c r="E714">
        <v>-5.8795899999999998E-2</v>
      </c>
      <c r="F714">
        <v>0.57365999999999995</v>
      </c>
      <c r="G714" t="s">
        <v>1</v>
      </c>
      <c r="H714">
        <v>-3.1282800000000002</v>
      </c>
      <c r="I714">
        <v>-0.37228699999999998</v>
      </c>
      <c r="J714">
        <v>-1.8871800000000001E-2</v>
      </c>
    </row>
    <row r="715" spans="1:10" x14ac:dyDescent="0.35">
      <c r="A715">
        <v>1520878715352</v>
      </c>
      <c r="B715">
        <v>13</v>
      </c>
      <c r="C715" t="s">
        <v>0</v>
      </c>
      <c r="D715">
        <v>-7.4765499999999999E-2</v>
      </c>
      <c r="E715">
        <v>9.5824699999999999E-2</v>
      </c>
      <c r="F715">
        <v>0.59306700000000001</v>
      </c>
      <c r="G715" t="s">
        <v>1</v>
      </c>
      <c r="H715">
        <v>4.5407200000000002E-2</v>
      </c>
      <c r="I715">
        <v>-3.1149900000000001</v>
      </c>
      <c r="J715">
        <v>-8.9626499999999998E-2</v>
      </c>
    </row>
    <row r="716" spans="1:10" x14ac:dyDescent="0.35">
      <c r="A716">
        <v>1520878715354</v>
      </c>
      <c r="B716">
        <v>209</v>
      </c>
      <c r="C716" t="s">
        <v>0</v>
      </c>
      <c r="D716">
        <v>0.113383</v>
      </c>
      <c r="E716">
        <v>-0.10953499999999999</v>
      </c>
      <c r="F716">
        <v>0.58435800000000004</v>
      </c>
      <c r="G716" t="s">
        <v>1</v>
      </c>
      <c r="H716">
        <v>8.6586399999999994E-2</v>
      </c>
      <c r="I716">
        <v>3.2437499999999999</v>
      </c>
      <c r="J716">
        <v>-5.7468199999999997E-2</v>
      </c>
    </row>
    <row r="717" spans="1:10" x14ac:dyDescent="0.35">
      <c r="A717">
        <v>1520878715396</v>
      </c>
      <c r="B717">
        <v>7</v>
      </c>
      <c r="C717" t="s">
        <v>0</v>
      </c>
      <c r="D717">
        <v>-3.4972799999999998E-2</v>
      </c>
      <c r="E717">
        <v>-5.8862200000000003E-2</v>
      </c>
      <c r="F717">
        <v>0.57383700000000004</v>
      </c>
      <c r="G717" t="s">
        <v>1</v>
      </c>
      <c r="H717">
        <v>-3.1219199999999998</v>
      </c>
      <c r="I717">
        <v>-0.37431599999999998</v>
      </c>
      <c r="J717">
        <v>2.2257399999999999E-4</v>
      </c>
    </row>
    <row r="718" spans="1:10" x14ac:dyDescent="0.35">
      <c r="A718">
        <v>1520878715399</v>
      </c>
      <c r="B718">
        <v>13</v>
      </c>
      <c r="C718" t="s">
        <v>0</v>
      </c>
      <c r="D718">
        <v>-7.4816900000000006E-2</v>
      </c>
      <c r="E718">
        <v>9.5905900000000002E-2</v>
      </c>
      <c r="F718">
        <v>0.59370199999999995</v>
      </c>
      <c r="G718" t="s">
        <v>1</v>
      </c>
      <c r="H718">
        <v>4.5346699999999997E-2</v>
      </c>
      <c r="I718">
        <v>-3.1093700000000002</v>
      </c>
      <c r="J718">
        <v>-6.9358600000000006E-2</v>
      </c>
    </row>
    <row r="719" spans="1:10" x14ac:dyDescent="0.35">
      <c r="A719">
        <v>1520878715401</v>
      </c>
      <c r="B719">
        <v>209</v>
      </c>
      <c r="C719" t="s">
        <v>0</v>
      </c>
      <c r="D719">
        <v>0.113423</v>
      </c>
      <c r="E719">
        <v>-0.10959099999999999</v>
      </c>
      <c r="F719">
        <v>0.58450599999999997</v>
      </c>
      <c r="G719" t="s">
        <v>1</v>
      </c>
      <c r="H719">
        <v>8.6503200000000002E-2</v>
      </c>
      <c r="I719">
        <v>3.2423700000000002</v>
      </c>
      <c r="J719">
        <v>-5.5987099999999998E-2</v>
      </c>
    </row>
    <row r="720" spans="1:10" x14ac:dyDescent="0.35">
      <c r="A720">
        <v>1520878715441</v>
      </c>
      <c r="B720">
        <v>7</v>
      </c>
      <c r="C720" t="s">
        <v>0</v>
      </c>
      <c r="D720">
        <v>-3.5018399999999998E-2</v>
      </c>
      <c r="E720">
        <v>-5.8904900000000003E-2</v>
      </c>
      <c r="F720">
        <v>0.57421500000000003</v>
      </c>
      <c r="G720" t="s">
        <v>1</v>
      </c>
      <c r="H720">
        <v>-3.12283</v>
      </c>
      <c r="I720">
        <v>-0.37366700000000003</v>
      </c>
      <c r="J720">
        <v>-1.0367899999999999E-2</v>
      </c>
    </row>
    <row r="721" spans="1:10" x14ac:dyDescent="0.35">
      <c r="A721">
        <v>1520878715444</v>
      </c>
      <c r="B721">
        <v>13</v>
      </c>
      <c r="C721" t="s">
        <v>0</v>
      </c>
      <c r="D721">
        <v>-7.4773300000000001E-2</v>
      </c>
      <c r="E721">
        <v>9.5845299999999994E-2</v>
      </c>
      <c r="F721">
        <v>0.59323700000000001</v>
      </c>
      <c r="G721" t="s">
        <v>1</v>
      </c>
      <c r="H721">
        <v>4.4752300000000002E-2</v>
      </c>
      <c r="I721">
        <v>-3.1105499999999999</v>
      </c>
      <c r="J721">
        <v>-7.7477199999999996E-2</v>
      </c>
    </row>
    <row r="722" spans="1:10" x14ac:dyDescent="0.35">
      <c r="A722">
        <v>1520878715446</v>
      </c>
      <c r="B722">
        <v>209</v>
      </c>
      <c r="C722" t="s">
        <v>0</v>
      </c>
      <c r="D722">
        <v>0.113426</v>
      </c>
      <c r="E722">
        <v>-0.109556</v>
      </c>
      <c r="F722">
        <v>0.58448</v>
      </c>
      <c r="G722" t="s">
        <v>1</v>
      </c>
      <c r="H722">
        <v>8.5945199999999999E-2</v>
      </c>
      <c r="I722">
        <v>3.2423199999999999</v>
      </c>
      <c r="J722">
        <v>-5.9644500000000003E-2</v>
      </c>
    </row>
    <row r="723" spans="1:10" x14ac:dyDescent="0.35">
      <c r="A723">
        <v>1520878715488</v>
      </c>
      <c r="B723">
        <v>7</v>
      </c>
      <c r="C723" t="s">
        <v>0</v>
      </c>
      <c r="D723">
        <v>-3.5096500000000003E-2</v>
      </c>
      <c r="E723">
        <v>-5.8920199999999999E-2</v>
      </c>
      <c r="F723">
        <v>0.57395200000000002</v>
      </c>
      <c r="G723" t="s">
        <v>1</v>
      </c>
      <c r="H723">
        <v>-3.1321400000000001</v>
      </c>
      <c r="I723">
        <v>-0.37081399999999998</v>
      </c>
      <c r="J723">
        <v>6.9182599999999999E-3</v>
      </c>
    </row>
    <row r="724" spans="1:10" x14ac:dyDescent="0.35">
      <c r="A724">
        <v>1520878715491</v>
      </c>
      <c r="B724">
        <v>13</v>
      </c>
      <c r="C724" t="s">
        <v>0</v>
      </c>
      <c r="D724">
        <v>-7.4803900000000006E-2</v>
      </c>
      <c r="E724">
        <v>9.5874600000000004E-2</v>
      </c>
      <c r="F724">
        <v>0.59333000000000002</v>
      </c>
      <c r="G724" t="s">
        <v>1</v>
      </c>
      <c r="H724">
        <v>4.4315800000000002E-2</v>
      </c>
      <c r="I724">
        <v>-3.11287</v>
      </c>
      <c r="J724">
        <v>-8.2466999999999999E-2</v>
      </c>
    </row>
    <row r="725" spans="1:10" x14ac:dyDescent="0.35">
      <c r="A725">
        <v>1520878715493</v>
      </c>
      <c r="B725">
        <v>209</v>
      </c>
      <c r="C725" t="s">
        <v>0</v>
      </c>
      <c r="D725">
        <v>0.11337899999999999</v>
      </c>
      <c r="E725">
        <v>-0.10953400000000001</v>
      </c>
      <c r="F725">
        <v>0.58433500000000005</v>
      </c>
      <c r="G725" t="s">
        <v>1</v>
      </c>
      <c r="H725">
        <v>8.5793300000000003E-2</v>
      </c>
      <c r="I725">
        <v>3.2448600000000001</v>
      </c>
      <c r="J725">
        <v>-5.9862199999999997E-2</v>
      </c>
    </row>
    <row r="726" spans="1:10" x14ac:dyDescent="0.35">
      <c r="A726">
        <v>1520878715537</v>
      </c>
      <c r="B726">
        <v>7</v>
      </c>
      <c r="C726" t="s">
        <v>0</v>
      </c>
      <c r="D726">
        <v>-3.5090700000000002E-2</v>
      </c>
      <c r="E726">
        <v>-5.8947399999999997E-2</v>
      </c>
      <c r="F726">
        <v>0.57379800000000003</v>
      </c>
      <c r="G726" t="s">
        <v>1</v>
      </c>
      <c r="H726">
        <v>-3.1259299999999999</v>
      </c>
      <c r="I726">
        <v>-0.36949599999999999</v>
      </c>
      <c r="J726">
        <v>3.0096399999999999E-2</v>
      </c>
    </row>
    <row r="727" spans="1:10" x14ac:dyDescent="0.35">
      <c r="A727">
        <v>1520878715541</v>
      </c>
      <c r="B727">
        <v>13</v>
      </c>
      <c r="C727" t="s">
        <v>0</v>
      </c>
      <c r="D727">
        <v>-7.4795399999999998E-2</v>
      </c>
      <c r="E727">
        <v>9.5879300000000001E-2</v>
      </c>
      <c r="F727">
        <v>0.59340300000000001</v>
      </c>
      <c r="G727" t="s">
        <v>1</v>
      </c>
      <c r="H727">
        <v>4.4634199999999999E-2</v>
      </c>
      <c r="I727">
        <v>-3.1068099999999998</v>
      </c>
      <c r="J727">
        <v>-6.7800700000000005E-2</v>
      </c>
    </row>
    <row r="728" spans="1:10" x14ac:dyDescent="0.35">
      <c r="A728">
        <v>1520878715543</v>
      </c>
      <c r="B728">
        <v>209</v>
      </c>
      <c r="C728" t="s">
        <v>0</v>
      </c>
      <c r="D728">
        <v>0.11344</v>
      </c>
      <c r="E728">
        <v>-0.10956399999999999</v>
      </c>
      <c r="F728">
        <v>0.58449399999999996</v>
      </c>
      <c r="G728" t="s">
        <v>1</v>
      </c>
      <c r="H728">
        <v>8.6950200000000005E-2</v>
      </c>
      <c r="I728">
        <v>3.2429000000000001</v>
      </c>
      <c r="J728">
        <v>-5.7694799999999997E-2</v>
      </c>
    </row>
    <row r="729" spans="1:10" x14ac:dyDescent="0.35">
      <c r="A729">
        <v>1520878715581</v>
      </c>
      <c r="B729">
        <v>7</v>
      </c>
      <c r="C729" t="s">
        <v>0</v>
      </c>
      <c r="D729">
        <v>-3.5220799999999997E-2</v>
      </c>
      <c r="E729">
        <v>-5.9050199999999997E-2</v>
      </c>
      <c r="F729">
        <v>0.574241</v>
      </c>
      <c r="G729" t="s">
        <v>1</v>
      </c>
      <c r="H729">
        <v>-3.1255799999999998</v>
      </c>
      <c r="I729">
        <v>-0.36669800000000002</v>
      </c>
      <c r="J729">
        <v>2.4813399999999999E-2</v>
      </c>
    </row>
    <row r="730" spans="1:10" x14ac:dyDescent="0.35">
      <c r="A730">
        <v>1520878715584</v>
      </c>
      <c r="B730">
        <v>13</v>
      </c>
      <c r="C730" t="s">
        <v>0</v>
      </c>
      <c r="D730">
        <v>-7.4784199999999995E-2</v>
      </c>
      <c r="E730">
        <v>9.5830399999999996E-2</v>
      </c>
      <c r="F730">
        <v>0.59325600000000001</v>
      </c>
      <c r="G730" t="s">
        <v>1</v>
      </c>
      <c r="H730">
        <v>4.5090400000000003E-2</v>
      </c>
      <c r="I730">
        <v>-3.11381</v>
      </c>
      <c r="J730">
        <v>-8.4109699999999996E-2</v>
      </c>
    </row>
    <row r="731" spans="1:10" x14ac:dyDescent="0.35">
      <c r="A731">
        <v>1520878715586</v>
      </c>
      <c r="B731">
        <v>209</v>
      </c>
      <c r="C731" t="s">
        <v>0</v>
      </c>
      <c r="D731">
        <v>0.113362</v>
      </c>
      <c r="E731">
        <v>-0.10952000000000001</v>
      </c>
      <c r="F731">
        <v>0.58423400000000003</v>
      </c>
      <c r="G731" t="s">
        <v>1</v>
      </c>
      <c r="H731">
        <v>8.4579799999999997E-2</v>
      </c>
      <c r="I731">
        <v>3.2459099999999999</v>
      </c>
      <c r="J731">
        <v>-6.4729400000000006E-2</v>
      </c>
    </row>
    <row r="732" spans="1:10" x14ac:dyDescent="0.35">
      <c r="A732">
        <v>1520878715612</v>
      </c>
      <c r="B732">
        <v>7</v>
      </c>
      <c r="C732" t="s">
        <v>0</v>
      </c>
      <c r="D732">
        <v>-3.52704E-2</v>
      </c>
      <c r="E732">
        <v>-5.8955399999999998E-2</v>
      </c>
      <c r="F732">
        <v>0.57251799999999997</v>
      </c>
      <c r="G732" t="s">
        <v>1</v>
      </c>
      <c r="H732">
        <v>-3.08771</v>
      </c>
      <c r="I732">
        <v>-0.35706399999999999</v>
      </c>
      <c r="J732">
        <v>0.12325899999999999</v>
      </c>
    </row>
    <row r="733" spans="1:10" x14ac:dyDescent="0.35">
      <c r="A733">
        <v>1520878715615</v>
      </c>
      <c r="B733">
        <v>13</v>
      </c>
      <c r="C733" t="s">
        <v>0</v>
      </c>
      <c r="D733">
        <v>-7.4810699999999994E-2</v>
      </c>
      <c r="E733">
        <v>9.5900799999999994E-2</v>
      </c>
      <c r="F733">
        <v>0.59347300000000003</v>
      </c>
      <c r="G733" t="s">
        <v>1</v>
      </c>
      <c r="H733">
        <v>4.3592800000000001E-2</v>
      </c>
      <c r="I733">
        <v>-3.1115200000000001</v>
      </c>
      <c r="J733">
        <v>-7.3701500000000003E-2</v>
      </c>
    </row>
    <row r="734" spans="1:10" x14ac:dyDescent="0.35">
      <c r="A734">
        <v>1520878715617</v>
      </c>
      <c r="B734">
        <v>209</v>
      </c>
      <c r="C734" t="s">
        <v>0</v>
      </c>
      <c r="D734">
        <v>0.11339</v>
      </c>
      <c r="E734">
        <v>-0.10954800000000001</v>
      </c>
      <c r="F734">
        <v>0.58441500000000002</v>
      </c>
      <c r="G734" t="s">
        <v>1</v>
      </c>
      <c r="H734">
        <v>8.6234699999999997E-2</v>
      </c>
      <c r="I734">
        <v>3.2437800000000001</v>
      </c>
      <c r="J734">
        <v>-5.7752199999999997E-2</v>
      </c>
    </row>
    <row r="735" spans="1:10" x14ac:dyDescent="0.35">
      <c r="A735">
        <v>1520878715646</v>
      </c>
      <c r="B735">
        <v>7</v>
      </c>
      <c r="C735" t="s">
        <v>0</v>
      </c>
      <c r="D735">
        <v>-3.5269700000000001E-2</v>
      </c>
      <c r="E735">
        <v>-5.9018599999999997E-2</v>
      </c>
      <c r="F735">
        <v>0.57229099999999999</v>
      </c>
      <c r="G735" t="s">
        <v>1</v>
      </c>
      <c r="H735">
        <v>3.13869</v>
      </c>
      <c r="I735">
        <v>0.361211</v>
      </c>
      <c r="J735">
        <v>-0.126057</v>
      </c>
    </row>
    <row r="736" spans="1:10" x14ac:dyDescent="0.35">
      <c r="A736">
        <v>1520878715649</v>
      </c>
      <c r="B736">
        <v>13</v>
      </c>
      <c r="C736" t="s">
        <v>0</v>
      </c>
      <c r="D736">
        <v>-7.4805200000000002E-2</v>
      </c>
      <c r="E736">
        <v>9.5905299999999999E-2</v>
      </c>
      <c r="F736">
        <v>0.59348599999999996</v>
      </c>
      <c r="G736" t="s">
        <v>1</v>
      </c>
      <c r="H736">
        <v>4.5261299999999997E-2</v>
      </c>
      <c r="I736">
        <v>-3.1063299999999998</v>
      </c>
      <c r="J736">
        <v>-6.8442199999999995E-2</v>
      </c>
    </row>
    <row r="737" spans="1:10" x14ac:dyDescent="0.35">
      <c r="A737">
        <v>1520878715652</v>
      </c>
      <c r="B737">
        <v>209</v>
      </c>
      <c r="C737" t="s">
        <v>0</v>
      </c>
      <c r="D737">
        <v>0.113395</v>
      </c>
      <c r="E737">
        <v>-0.109559</v>
      </c>
      <c r="F737">
        <v>0.58433800000000002</v>
      </c>
      <c r="G737" t="s">
        <v>1</v>
      </c>
      <c r="H737">
        <v>8.4734799999999999E-2</v>
      </c>
      <c r="I737">
        <v>3.2457600000000002</v>
      </c>
      <c r="J737">
        <v>-6.5937999999999997E-2</v>
      </c>
    </row>
    <row r="738" spans="1:10" x14ac:dyDescent="0.35">
      <c r="A738">
        <v>1520878715691</v>
      </c>
      <c r="B738">
        <v>7</v>
      </c>
      <c r="C738" t="s">
        <v>0</v>
      </c>
      <c r="D738">
        <v>-3.5290099999999998E-2</v>
      </c>
      <c r="E738">
        <v>-5.8991799999999997E-2</v>
      </c>
      <c r="F738">
        <v>0.57206199999999996</v>
      </c>
      <c r="G738" t="s">
        <v>1</v>
      </c>
      <c r="H738">
        <v>3.13686</v>
      </c>
      <c r="I738">
        <v>0.36107299999999998</v>
      </c>
      <c r="J738">
        <v>-0.128302</v>
      </c>
    </row>
    <row r="739" spans="1:10" x14ac:dyDescent="0.35">
      <c r="A739">
        <v>1520878715695</v>
      </c>
      <c r="B739">
        <v>13</v>
      </c>
      <c r="C739" t="s">
        <v>0</v>
      </c>
      <c r="D739">
        <v>-7.4793999999999999E-2</v>
      </c>
      <c r="E739">
        <v>9.5825499999999994E-2</v>
      </c>
      <c r="F739">
        <v>0.59317799999999998</v>
      </c>
      <c r="G739" t="s">
        <v>1</v>
      </c>
      <c r="H739">
        <v>4.4120199999999998E-2</v>
      </c>
      <c r="I739">
        <v>-3.11104</v>
      </c>
      <c r="J739">
        <v>-8.1222500000000003E-2</v>
      </c>
    </row>
    <row r="740" spans="1:10" x14ac:dyDescent="0.35">
      <c r="A740">
        <v>1520878715696</v>
      </c>
      <c r="B740">
        <v>209</v>
      </c>
      <c r="C740" t="s">
        <v>0</v>
      </c>
      <c r="D740">
        <v>0.1134</v>
      </c>
      <c r="E740">
        <v>-0.109558</v>
      </c>
      <c r="F740">
        <v>0.58446100000000001</v>
      </c>
      <c r="G740" t="s">
        <v>1</v>
      </c>
      <c r="H740">
        <v>8.5696300000000003E-2</v>
      </c>
      <c r="I740">
        <v>3.2456499999999999</v>
      </c>
      <c r="J740">
        <v>-5.9774599999999997E-2</v>
      </c>
    </row>
    <row r="741" spans="1:10" x14ac:dyDescent="0.35">
      <c r="A741">
        <v>1520878715722</v>
      </c>
      <c r="B741">
        <v>7</v>
      </c>
      <c r="C741" t="s">
        <v>0</v>
      </c>
      <c r="D741">
        <v>-3.5246199999999998E-2</v>
      </c>
      <c r="E741">
        <v>-5.8895799999999998E-2</v>
      </c>
      <c r="F741">
        <v>0.57141699999999995</v>
      </c>
      <c r="G741" t="s">
        <v>1</v>
      </c>
      <c r="H741">
        <v>3.1410100000000001</v>
      </c>
      <c r="I741">
        <v>0.36181099999999999</v>
      </c>
      <c r="J741">
        <v>-0.141597</v>
      </c>
    </row>
    <row r="742" spans="1:10" x14ac:dyDescent="0.35">
      <c r="A742">
        <v>1520878715725</v>
      </c>
      <c r="B742">
        <v>13</v>
      </c>
      <c r="C742" t="s">
        <v>0</v>
      </c>
      <c r="D742">
        <v>-7.4829900000000005E-2</v>
      </c>
      <c r="E742">
        <v>9.5902600000000005E-2</v>
      </c>
      <c r="F742">
        <v>0.59363200000000005</v>
      </c>
      <c r="G742" t="s">
        <v>1</v>
      </c>
      <c r="H742">
        <v>4.5538099999999998E-2</v>
      </c>
      <c r="I742">
        <v>-3.1146099999999999</v>
      </c>
      <c r="J742">
        <v>-8.0088800000000002E-2</v>
      </c>
    </row>
    <row r="743" spans="1:10" x14ac:dyDescent="0.35">
      <c r="A743">
        <v>1520878715728</v>
      </c>
      <c r="B743">
        <v>209</v>
      </c>
      <c r="C743" t="s">
        <v>0</v>
      </c>
      <c r="D743">
        <v>0.11336599999999999</v>
      </c>
      <c r="E743">
        <v>-0.109512</v>
      </c>
      <c r="F743">
        <v>0.584318</v>
      </c>
      <c r="G743" t="s">
        <v>1</v>
      </c>
      <c r="H743">
        <v>8.5976399999999994E-2</v>
      </c>
      <c r="I743">
        <v>3.2443200000000001</v>
      </c>
      <c r="J743">
        <v>-5.9091400000000002E-2</v>
      </c>
    </row>
    <row r="744" spans="1:10" x14ac:dyDescent="0.35">
      <c r="A744">
        <v>1520878715752</v>
      </c>
      <c r="B744">
        <v>7</v>
      </c>
      <c r="C744" t="s">
        <v>0</v>
      </c>
      <c r="D744">
        <v>-3.5245699999999998E-2</v>
      </c>
      <c r="E744">
        <v>-5.9096099999999999E-2</v>
      </c>
      <c r="F744">
        <v>0.57237700000000002</v>
      </c>
      <c r="G744" t="s">
        <v>1</v>
      </c>
      <c r="H744">
        <v>3.1351200000000001</v>
      </c>
      <c r="I744">
        <v>0.36110799999999998</v>
      </c>
      <c r="J744">
        <v>-0.118197</v>
      </c>
    </row>
    <row r="745" spans="1:10" x14ac:dyDescent="0.35">
      <c r="A745">
        <v>1520878715757</v>
      </c>
      <c r="B745">
        <v>13</v>
      </c>
      <c r="C745" t="s">
        <v>0</v>
      </c>
      <c r="D745">
        <v>-7.4797699999999995E-2</v>
      </c>
      <c r="E745">
        <v>9.58865E-2</v>
      </c>
      <c r="F745">
        <v>0.59340499999999996</v>
      </c>
      <c r="G745" t="s">
        <v>1</v>
      </c>
      <c r="H745">
        <v>4.4046099999999998E-2</v>
      </c>
      <c r="I745">
        <v>-3.1114899999999999</v>
      </c>
      <c r="J745">
        <v>-6.3182299999999997E-2</v>
      </c>
    </row>
    <row r="746" spans="1:10" x14ac:dyDescent="0.35">
      <c r="A746">
        <v>1520878715760</v>
      </c>
      <c r="B746">
        <v>209</v>
      </c>
      <c r="C746" t="s">
        <v>0</v>
      </c>
      <c r="D746">
        <v>0.11340799999999999</v>
      </c>
      <c r="E746">
        <v>-0.10956100000000001</v>
      </c>
      <c r="F746">
        <v>0.58450400000000002</v>
      </c>
      <c r="G746" t="s">
        <v>1</v>
      </c>
      <c r="H746">
        <v>8.5312600000000002E-2</v>
      </c>
      <c r="I746">
        <v>3.2466300000000001</v>
      </c>
      <c r="J746">
        <v>-5.7163600000000002E-2</v>
      </c>
    </row>
    <row r="747" spans="1:10" x14ac:dyDescent="0.35">
      <c r="A747">
        <v>1520878715801</v>
      </c>
      <c r="B747">
        <v>7</v>
      </c>
      <c r="C747" t="s">
        <v>0</v>
      </c>
      <c r="D747">
        <v>-3.5188799999999999E-2</v>
      </c>
      <c r="E747">
        <v>-5.9123799999999997E-2</v>
      </c>
      <c r="F747">
        <v>0.57221500000000003</v>
      </c>
      <c r="G747" t="s">
        <v>1</v>
      </c>
      <c r="H747">
        <v>3.1366399999999999</v>
      </c>
      <c r="I747">
        <v>0.361817</v>
      </c>
      <c r="J747">
        <v>-0.124833</v>
      </c>
    </row>
    <row r="748" spans="1:10" x14ac:dyDescent="0.35">
      <c r="A748">
        <v>1520878715805</v>
      </c>
      <c r="B748">
        <v>13</v>
      </c>
      <c r="C748" t="s">
        <v>0</v>
      </c>
      <c r="D748">
        <v>-7.4732099999999996E-2</v>
      </c>
      <c r="E748">
        <v>9.5786099999999999E-2</v>
      </c>
      <c r="F748">
        <v>0.59276700000000004</v>
      </c>
      <c r="G748" t="s">
        <v>1</v>
      </c>
      <c r="H748">
        <v>4.45283E-2</v>
      </c>
      <c r="I748">
        <v>-3.1082800000000002</v>
      </c>
      <c r="J748">
        <v>-7.4707999999999997E-2</v>
      </c>
    </row>
    <row r="749" spans="1:10" x14ac:dyDescent="0.35">
      <c r="A749">
        <v>1520878715808</v>
      </c>
      <c r="B749">
        <v>209</v>
      </c>
      <c r="C749" t="s">
        <v>0</v>
      </c>
      <c r="D749">
        <v>0.113455</v>
      </c>
      <c r="E749">
        <v>-0.109599</v>
      </c>
      <c r="F749">
        <v>0.58466600000000002</v>
      </c>
      <c r="G749" t="s">
        <v>1</v>
      </c>
      <c r="H749">
        <v>8.7006399999999998E-2</v>
      </c>
      <c r="I749">
        <v>3.2437999999999998</v>
      </c>
      <c r="J749">
        <v>-5.1048099999999999E-2</v>
      </c>
    </row>
    <row r="750" spans="1:10" x14ac:dyDescent="0.35">
      <c r="A750">
        <v>1520878715846</v>
      </c>
      <c r="B750">
        <v>7</v>
      </c>
      <c r="C750" t="s">
        <v>0</v>
      </c>
      <c r="D750">
        <v>-3.5233100000000003E-2</v>
      </c>
      <c r="E750">
        <v>-5.9152099999999999E-2</v>
      </c>
      <c r="F750">
        <v>0.57249499999999998</v>
      </c>
      <c r="G750" t="s">
        <v>1</v>
      </c>
      <c r="H750">
        <v>3.1305499999999999</v>
      </c>
      <c r="I750">
        <v>0.359848</v>
      </c>
      <c r="J750">
        <v>-0.113442</v>
      </c>
    </row>
    <row r="751" spans="1:10" x14ac:dyDescent="0.35">
      <c r="A751">
        <v>1520878715850</v>
      </c>
      <c r="B751">
        <v>13</v>
      </c>
      <c r="C751" t="s">
        <v>0</v>
      </c>
      <c r="D751">
        <v>-7.4721200000000002E-2</v>
      </c>
      <c r="E751">
        <v>9.5768500000000006E-2</v>
      </c>
      <c r="F751">
        <v>0.59274800000000005</v>
      </c>
      <c r="G751" t="s">
        <v>1</v>
      </c>
      <c r="H751">
        <v>4.5742100000000001E-2</v>
      </c>
      <c r="I751">
        <v>-3.11517</v>
      </c>
      <c r="J751">
        <v>-8.3574200000000001E-2</v>
      </c>
    </row>
    <row r="752" spans="1:10" x14ac:dyDescent="0.35">
      <c r="A752">
        <v>1520878715852</v>
      </c>
      <c r="B752">
        <v>209</v>
      </c>
      <c r="C752" t="s">
        <v>0</v>
      </c>
      <c r="D752">
        <v>0.113359</v>
      </c>
      <c r="E752">
        <v>-0.109502</v>
      </c>
      <c r="F752">
        <v>0.58421199999999995</v>
      </c>
      <c r="G752" t="s">
        <v>1</v>
      </c>
      <c r="H752">
        <v>8.3958500000000005E-2</v>
      </c>
      <c r="I752">
        <v>3.2477100000000001</v>
      </c>
      <c r="J752">
        <v>-6.7180699999999996E-2</v>
      </c>
    </row>
    <row r="753" spans="1:10" x14ac:dyDescent="0.35">
      <c r="A753">
        <v>1520878715893</v>
      </c>
      <c r="B753">
        <v>7</v>
      </c>
      <c r="C753" t="s">
        <v>0</v>
      </c>
      <c r="D753">
        <v>-3.5199300000000003E-2</v>
      </c>
      <c r="E753">
        <v>-5.90614E-2</v>
      </c>
      <c r="F753">
        <v>0.57201199999999996</v>
      </c>
      <c r="G753" t="s">
        <v>1</v>
      </c>
      <c r="H753">
        <v>3.1344599999999998</v>
      </c>
      <c r="I753">
        <v>0.36106100000000002</v>
      </c>
      <c r="J753">
        <v>-0.13089700000000001</v>
      </c>
    </row>
    <row r="754" spans="1:10" x14ac:dyDescent="0.35">
      <c r="A754">
        <v>1520878715897</v>
      </c>
      <c r="B754">
        <v>13</v>
      </c>
      <c r="C754" t="s">
        <v>0</v>
      </c>
      <c r="D754">
        <v>-7.4748400000000007E-2</v>
      </c>
      <c r="E754">
        <v>9.5852300000000001E-2</v>
      </c>
      <c r="F754">
        <v>0.59303499999999998</v>
      </c>
      <c r="G754" t="s">
        <v>1</v>
      </c>
      <c r="H754">
        <v>4.5273599999999997E-2</v>
      </c>
      <c r="I754">
        <v>-3.1080000000000001</v>
      </c>
      <c r="J754">
        <v>-7.8026999999999999E-2</v>
      </c>
    </row>
    <row r="755" spans="1:10" x14ac:dyDescent="0.35">
      <c r="A755">
        <v>1520878715899</v>
      </c>
      <c r="B755">
        <v>209</v>
      </c>
      <c r="C755" t="s">
        <v>0</v>
      </c>
      <c r="D755">
        <v>0.113443</v>
      </c>
      <c r="E755">
        <v>-0.109588</v>
      </c>
      <c r="F755">
        <v>0.58461600000000002</v>
      </c>
      <c r="G755" t="s">
        <v>1</v>
      </c>
      <c r="H755">
        <v>8.6391800000000005E-2</v>
      </c>
      <c r="I755">
        <v>3.24363</v>
      </c>
      <c r="J755">
        <v>-5.7099799999999999E-2</v>
      </c>
    </row>
    <row r="756" spans="1:10" x14ac:dyDescent="0.35">
      <c r="A756">
        <v>1520878715926</v>
      </c>
      <c r="B756">
        <v>7</v>
      </c>
      <c r="C756" t="s">
        <v>0</v>
      </c>
      <c r="D756">
        <v>-3.5269200000000001E-2</v>
      </c>
      <c r="E756">
        <v>-5.9196800000000001E-2</v>
      </c>
      <c r="F756">
        <v>0.57283899999999999</v>
      </c>
      <c r="G756" t="s">
        <v>1</v>
      </c>
      <c r="H756">
        <v>3.1311300000000002</v>
      </c>
      <c r="I756">
        <v>0.3599</v>
      </c>
      <c r="J756">
        <v>-0.10524699999999999</v>
      </c>
    </row>
    <row r="757" spans="1:10" x14ac:dyDescent="0.35">
      <c r="A757">
        <v>1520878715929</v>
      </c>
      <c r="B757">
        <v>13</v>
      </c>
      <c r="C757" t="s">
        <v>0</v>
      </c>
      <c r="D757">
        <v>-7.4769699999999994E-2</v>
      </c>
      <c r="E757">
        <v>9.5827200000000001E-2</v>
      </c>
      <c r="F757">
        <v>0.59305200000000002</v>
      </c>
      <c r="G757" t="s">
        <v>1</v>
      </c>
      <c r="H757">
        <v>4.5287500000000001E-2</v>
      </c>
      <c r="I757">
        <v>-3.1080800000000002</v>
      </c>
      <c r="J757">
        <v>-7.2610599999999997E-2</v>
      </c>
    </row>
    <row r="758" spans="1:10" x14ac:dyDescent="0.35">
      <c r="A758">
        <v>1520878715932</v>
      </c>
      <c r="B758">
        <v>209</v>
      </c>
      <c r="C758" t="s">
        <v>0</v>
      </c>
      <c r="D758">
        <v>0.113428</v>
      </c>
      <c r="E758">
        <v>-0.10957799999999999</v>
      </c>
      <c r="F758">
        <v>0.58452000000000004</v>
      </c>
      <c r="G758" t="s">
        <v>1</v>
      </c>
      <c r="H758">
        <v>8.5295999999999997E-2</v>
      </c>
      <c r="I758">
        <v>3.2441399999999998</v>
      </c>
      <c r="J758">
        <v>-6.1470499999999997E-2</v>
      </c>
    </row>
    <row r="759" spans="1:10" x14ac:dyDescent="0.35">
      <c r="A759">
        <v>1520878715970</v>
      </c>
      <c r="B759">
        <v>7</v>
      </c>
      <c r="C759" t="s">
        <v>0</v>
      </c>
      <c r="D759">
        <v>-3.5213800000000003E-2</v>
      </c>
      <c r="E759">
        <v>-5.9051399999999997E-2</v>
      </c>
      <c r="F759">
        <v>0.57201199999999996</v>
      </c>
      <c r="G759" t="s">
        <v>1</v>
      </c>
      <c r="H759">
        <v>3.1352699999999998</v>
      </c>
      <c r="I759">
        <v>0.359151</v>
      </c>
      <c r="J759">
        <v>-0.13034399999999999</v>
      </c>
    </row>
    <row r="760" spans="1:10" x14ac:dyDescent="0.35">
      <c r="A760">
        <v>1520878715974</v>
      </c>
      <c r="B760">
        <v>13</v>
      </c>
      <c r="C760" t="s">
        <v>0</v>
      </c>
      <c r="D760">
        <v>-7.4745099999999995E-2</v>
      </c>
      <c r="E760">
        <v>9.5787899999999995E-2</v>
      </c>
      <c r="F760">
        <v>0.59286300000000003</v>
      </c>
      <c r="G760" t="s">
        <v>1</v>
      </c>
      <c r="H760">
        <v>4.5297299999999999E-2</v>
      </c>
      <c r="I760">
        <v>-3.1134400000000002</v>
      </c>
      <c r="J760">
        <v>-8.4342399999999998E-2</v>
      </c>
    </row>
    <row r="761" spans="1:10" x14ac:dyDescent="0.35">
      <c r="A761">
        <v>1520878715976</v>
      </c>
      <c r="B761">
        <v>209</v>
      </c>
      <c r="C761" t="s">
        <v>0</v>
      </c>
      <c r="D761">
        <v>0.113414</v>
      </c>
      <c r="E761">
        <v>-0.109567</v>
      </c>
      <c r="F761">
        <v>0.584561</v>
      </c>
      <c r="G761" t="s">
        <v>1</v>
      </c>
      <c r="H761">
        <v>8.5698399999999994E-2</v>
      </c>
      <c r="I761">
        <v>3.2459600000000002</v>
      </c>
      <c r="J761">
        <v>-5.8343100000000002E-2</v>
      </c>
    </row>
    <row r="762" spans="1:10" x14ac:dyDescent="0.35">
      <c r="A762">
        <v>1520878716003</v>
      </c>
      <c r="B762">
        <v>7</v>
      </c>
      <c r="C762" t="s">
        <v>0</v>
      </c>
      <c r="D762">
        <v>-3.5222900000000001E-2</v>
      </c>
      <c r="E762">
        <v>-5.91034E-2</v>
      </c>
      <c r="F762">
        <v>0.57216</v>
      </c>
      <c r="G762" t="s">
        <v>1</v>
      </c>
      <c r="H762">
        <v>3.13001</v>
      </c>
      <c r="I762">
        <v>0.35994199999999998</v>
      </c>
      <c r="J762">
        <v>-0.12164899999999999</v>
      </c>
    </row>
    <row r="763" spans="1:10" x14ac:dyDescent="0.35">
      <c r="A763">
        <v>1520878716007</v>
      </c>
      <c r="B763">
        <v>13</v>
      </c>
      <c r="C763" t="s">
        <v>0</v>
      </c>
      <c r="D763">
        <v>-7.47255E-2</v>
      </c>
      <c r="E763">
        <v>9.5785700000000001E-2</v>
      </c>
      <c r="F763">
        <v>0.59275100000000003</v>
      </c>
      <c r="G763" t="s">
        <v>1</v>
      </c>
      <c r="H763">
        <v>4.4876600000000003E-2</v>
      </c>
      <c r="I763">
        <v>-3.11138</v>
      </c>
      <c r="J763">
        <v>-7.5574000000000002E-2</v>
      </c>
    </row>
    <row r="764" spans="1:10" x14ac:dyDescent="0.35">
      <c r="A764">
        <v>1520878716010</v>
      </c>
      <c r="B764">
        <v>209</v>
      </c>
      <c r="C764" t="s">
        <v>0</v>
      </c>
      <c r="D764">
        <v>0.113452</v>
      </c>
      <c r="E764">
        <v>-0.109597</v>
      </c>
      <c r="F764">
        <v>0.58462999999999998</v>
      </c>
      <c r="G764" t="s">
        <v>1</v>
      </c>
      <c r="H764">
        <v>8.7146699999999994E-2</v>
      </c>
      <c r="I764">
        <v>3.24424</v>
      </c>
      <c r="J764">
        <v>-5.49884E-2</v>
      </c>
    </row>
    <row r="765" spans="1:10" x14ac:dyDescent="0.35">
      <c r="A765">
        <v>1520878716051</v>
      </c>
      <c r="B765">
        <v>7</v>
      </c>
      <c r="C765" t="s">
        <v>0</v>
      </c>
      <c r="D765">
        <v>-3.5226500000000001E-2</v>
      </c>
      <c r="E765">
        <v>-5.9086399999999997E-2</v>
      </c>
      <c r="F765">
        <v>0.57198300000000002</v>
      </c>
      <c r="G765" t="s">
        <v>1</v>
      </c>
      <c r="H765">
        <v>3.1337000000000002</v>
      </c>
      <c r="I765">
        <v>0.36261900000000002</v>
      </c>
      <c r="J765">
        <v>-0.13750899999999999</v>
      </c>
    </row>
    <row r="766" spans="1:10" x14ac:dyDescent="0.35">
      <c r="A766">
        <v>1520878716053</v>
      </c>
      <c r="B766">
        <v>13</v>
      </c>
      <c r="C766" t="s">
        <v>0</v>
      </c>
      <c r="D766">
        <v>-7.4666200000000002E-2</v>
      </c>
      <c r="E766">
        <v>9.5700800000000003E-2</v>
      </c>
      <c r="F766">
        <v>0.59223199999999998</v>
      </c>
      <c r="G766" t="s">
        <v>1</v>
      </c>
      <c r="H766">
        <v>4.5980100000000003E-2</v>
      </c>
      <c r="I766">
        <v>-3.1112899999999999</v>
      </c>
      <c r="J766">
        <v>-8.5959400000000005E-2</v>
      </c>
    </row>
    <row r="767" spans="1:10" x14ac:dyDescent="0.35">
      <c r="A767">
        <v>1520878716056</v>
      </c>
      <c r="B767">
        <v>209</v>
      </c>
      <c r="C767" t="s">
        <v>0</v>
      </c>
      <c r="D767">
        <v>0.11339</v>
      </c>
      <c r="E767">
        <v>-0.109542</v>
      </c>
      <c r="F767">
        <v>0.58438599999999996</v>
      </c>
      <c r="G767" t="s">
        <v>1</v>
      </c>
      <c r="H767">
        <v>8.5832599999999995E-2</v>
      </c>
      <c r="I767">
        <v>3.2437299999999998</v>
      </c>
      <c r="J767">
        <v>-6.3154500000000002E-2</v>
      </c>
    </row>
    <row r="768" spans="1:10" x14ac:dyDescent="0.35">
      <c r="A768">
        <v>1520878716097</v>
      </c>
      <c r="B768">
        <v>7</v>
      </c>
      <c r="C768" t="s">
        <v>0</v>
      </c>
      <c r="D768">
        <v>-3.5240399999999998E-2</v>
      </c>
      <c r="E768">
        <v>-5.91082E-2</v>
      </c>
      <c r="F768">
        <v>0.57237400000000005</v>
      </c>
      <c r="G768" t="s">
        <v>1</v>
      </c>
      <c r="H768">
        <v>3.13225</v>
      </c>
      <c r="I768">
        <v>0.360848</v>
      </c>
      <c r="J768">
        <v>-0.121116</v>
      </c>
    </row>
    <row r="769" spans="1:10" x14ac:dyDescent="0.35">
      <c r="A769">
        <v>1520878716100</v>
      </c>
      <c r="B769">
        <v>13</v>
      </c>
      <c r="C769" t="s">
        <v>0</v>
      </c>
      <c r="D769">
        <v>-7.4703500000000006E-2</v>
      </c>
      <c r="E769">
        <v>9.5732600000000001E-2</v>
      </c>
      <c r="F769">
        <v>0.59251699999999996</v>
      </c>
      <c r="G769" t="s">
        <v>1</v>
      </c>
      <c r="H769">
        <v>4.6189899999999999E-2</v>
      </c>
      <c r="I769">
        <v>-3.1105700000000001</v>
      </c>
      <c r="J769">
        <v>-8.54356E-2</v>
      </c>
    </row>
    <row r="770" spans="1:10" x14ac:dyDescent="0.35">
      <c r="A770">
        <v>1520878716103</v>
      </c>
      <c r="B770">
        <v>209</v>
      </c>
      <c r="C770" t="s">
        <v>0</v>
      </c>
      <c r="D770">
        <v>0.11339299999999999</v>
      </c>
      <c r="E770">
        <v>-0.10954</v>
      </c>
      <c r="F770">
        <v>0.58444499999999999</v>
      </c>
      <c r="G770" t="s">
        <v>1</v>
      </c>
      <c r="H770">
        <v>8.5395700000000005E-2</v>
      </c>
      <c r="I770">
        <v>3.2469299999999999</v>
      </c>
      <c r="J770">
        <v>-6.1915999999999999E-2</v>
      </c>
    </row>
    <row r="771" spans="1:10" x14ac:dyDescent="0.35">
      <c r="A771">
        <v>1520878716140</v>
      </c>
      <c r="B771">
        <v>7</v>
      </c>
      <c r="C771" t="s">
        <v>0</v>
      </c>
      <c r="D771">
        <v>-3.5249599999999999E-2</v>
      </c>
      <c r="E771">
        <v>-5.9202499999999998E-2</v>
      </c>
      <c r="F771">
        <v>0.57288300000000003</v>
      </c>
      <c r="G771" t="s">
        <v>1</v>
      </c>
      <c r="H771">
        <v>3.1335799999999998</v>
      </c>
      <c r="I771">
        <v>0.35916500000000001</v>
      </c>
      <c r="J771">
        <v>-0.116822</v>
      </c>
    </row>
    <row r="772" spans="1:10" x14ac:dyDescent="0.35">
      <c r="A772">
        <v>1520878716142</v>
      </c>
      <c r="B772">
        <v>13</v>
      </c>
      <c r="C772" t="s">
        <v>0</v>
      </c>
      <c r="D772">
        <v>-7.4726200000000007E-2</v>
      </c>
      <c r="E772">
        <v>9.5801499999999998E-2</v>
      </c>
      <c r="F772">
        <v>0.59266099999999999</v>
      </c>
      <c r="G772" t="s">
        <v>1</v>
      </c>
      <c r="H772">
        <v>4.4770600000000001E-2</v>
      </c>
      <c r="I772">
        <v>-3.1086299999999998</v>
      </c>
      <c r="J772">
        <v>-8.1626000000000004E-2</v>
      </c>
    </row>
    <row r="773" spans="1:10" x14ac:dyDescent="0.35">
      <c r="A773">
        <v>1520878716145</v>
      </c>
      <c r="B773">
        <v>209</v>
      </c>
      <c r="C773" t="s">
        <v>0</v>
      </c>
      <c r="D773">
        <v>0.113422</v>
      </c>
      <c r="E773">
        <v>-0.109613</v>
      </c>
      <c r="F773">
        <v>0.58449899999999999</v>
      </c>
      <c r="G773" t="s">
        <v>1</v>
      </c>
      <c r="H773">
        <v>8.3548600000000001E-2</v>
      </c>
      <c r="I773">
        <v>3.2443</v>
      </c>
      <c r="J773">
        <v>-6.5861699999999995E-2</v>
      </c>
    </row>
    <row r="774" spans="1:10" x14ac:dyDescent="0.35">
      <c r="A774">
        <v>1520878716175</v>
      </c>
      <c r="B774">
        <v>7</v>
      </c>
      <c r="C774" t="s">
        <v>0</v>
      </c>
      <c r="D774">
        <v>-3.5284299999999998E-2</v>
      </c>
      <c r="E774">
        <v>-5.9244900000000003E-2</v>
      </c>
      <c r="F774">
        <v>0.57318400000000003</v>
      </c>
      <c r="G774" t="s">
        <v>1</v>
      </c>
      <c r="H774">
        <v>3.125</v>
      </c>
      <c r="I774">
        <v>0.35671000000000003</v>
      </c>
      <c r="J774">
        <v>-0.102393</v>
      </c>
    </row>
    <row r="775" spans="1:10" x14ac:dyDescent="0.35">
      <c r="A775">
        <v>1520878716178</v>
      </c>
      <c r="B775">
        <v>13</v>
      </c>
      <c r="C775" t="s">
        <v>0</v>
      </c>
      <c r="D775">
        <v>-7.4743299999999999E-2</v>
      </c>
      <c r="E775">
        <v>9.5755900000000005E-2</v>
      </c>
      <c r="F775">
        <v>0.59277500000000005</v>
      </c>
      <c r="G775" t="s">
        <v>1</v>
      </c>
      <c r="H775">
        <v>4.5110499999999998E-2</v>
      </c>
      <c r="I775">
        <v>-3.1134200000000001</v>
      </c>
      <c r="J775">
        <v>-9.1638200000000003E-2</v>
      </c>
    </row>
    <row r="776" spans="1:10" x14ac:dyDescent="0.35">
      <c r="A776">
        <v>1520878716181</v>
      </c>
      <c r="B776">
        <v>209</v>
      </c>
      <c r="C776" t="s">
        <v>0</v>
      </c>
      <c r="D776">
        <v>0.113384</v>
      </c>
      <c r="E776">
        <v>-0.10958900000000001</v>
      </c>
      <c r="F776">
        <v>0.58446900000000002</v>
      </c>
      <c r="G776" t="s">
        <v>1</v>
      </c>
      <c r="H776">
        <v>8.2011299999999995E-2</v>
      </c>
      <c r="I776">
        <v>3.2485900000000001</v>
      </c>
      <c r="J776">
        <v>-8.0593700000000004E-2</v>
      </c>
    </row>
    <row r="777" spans="1:10" x14ac:dyDescent="0.35">
      <c r="A777">
        <v>1520878716205</v>
      </c>
      <c r="B777">
        <v>7</v>
      </c>
      <c r="C777" t="s">
        <v>0</v>
      </c>
      <c r="D777">
        <v>-3.5271799999999999E-2</v>
      </c>
      <c r="E777">
        <v>-5.9166900000000001E-2</v>
      </c>
      <c r="F777">
        <v>0.57291300000000001</v>
      </c>
      <c r="G777" t="s">
        <v>1</v>
      </c>
      <c r="H777">
        <v>3.1276600000000001</v>
      </c>
      <c r="I777">
        <v>0.35690300000000003</v>
      </c>
      <c r="J777">
        <v>-9.5401600000000003E-2</v>
      </c>
    </row>
    <row r="778" spans="1:10" x14ac:dyDescent="0.35">
      <c r="A778">
        <v>1520878716209</v>
      </c>
      <c r="B778">
        <v>13</v>
      </c>
      <c r="C778" t="s">
        <v>0</v>
      </c>
      <c r="D778">
        <v>-7.4727299999999997E-2</v>
      </c>
      <c r="E778">
        <v>9.5772399999999994E-2</v>
      </c>
      <c r="F778">
        <v>0.59278299999999995</v>
      </c>
      <c r="G778" t="s">
        <v>1</v>
      </c>
      <c r="H778">
        <v>4.5676399999999999E-2</v>
      </c>
      <c r="I778">
        <v>-3.1146500000000001</v>
      </c>
      <c r="J778">
        <v>-8.831E-2</v>
      </c>
    </row>
    <row r="779" spans="1:10" x14ac:dyDescent="0.35">
      <c r="A779">
        <v>1520878716212</v>
      </c>
      <c r="B779">
        <v>209</v>
      </c>
      <c r="C779" t="s">
        <v>0</v>
      </c>
      <c r="D779">
        <v>0.113385</v>
      </c>
      <c r="E779">
        <v>-0.10953599999999999</v>
      </c>
      <c r="F779">
        <v>0.58440000000000003</v>
      </c>
      <c r="G779" t="s">
        <v>1</v>
      </c>
      <c r="H779">
        <v>8.4593100000000004E-2</v>
      </c>
      <c r="I779">
        <v>3.2496399999999999</v>
      </c>
      <c r="J779">
        <v>-6.3736699999999993E-2</v>
      </c>
    </row>
    <row r="780" spans="1:10" x14ac:dyDescent="0.35">
      <c r="A780">
        <v>1520878716253</v>
      </c>
      <c r="B780">
        <v>7</v>
      </c>
      <c r="C780" t="s">
        <v>0</v>
      </c>
      <c r="D780">
        <v>-3.5232600000000003E-2</v>
      </c>
      <c r="E780">
        <v>-5.9057600000000002E-2</v>
      </c>
      <c r="F780">
        <v>0.57217499999999999</v>
      </c>
      <c r="G780" t="s">
        <v>1</v>
      </c>
      <c r="H780">
        <v>3.1299700000000001</v>
      </c>
      <c r="I780">
        <v>0.36003600000000002</v>
      </c>
      <c r="J780">
        <v>-0.115573</v>
      </c>
    </row>
    <row r="781" spans="1:10" x14ac:dyDescent="0.35">
      <c r="A781">
        <v>1520878716255</v>
      </c>
      <c r="B781">
        <v>13</v>
      </c>
      <c r="C781" t="s">
        <v>0</v>
      </c>
      <c r="D781">
        <v>-7.4741699999999994E-2</v>
      </c>
      <c r="E781">
        <v>9.58151E-2</v>
      </c>
      <c r="F781">
        <v>0.59291899999999997</v>
      </c>
      <c r="G781" t="s">
        <v>1</v>
      </c>
      <c r="H781">
        <v>4.5161600000000003E-2</v>
      </c>
      <c r="I781">
        <v>-3.1096699999999999</v>
      </c>
      <c r="J781">
        <v>-7.7912700000000001E-2</v>
      </c>
    </row>
    <row r="782" spans="1:10" x14ac:dyDescent="0.35">
      <c r="A782">
        <v>1520878716258</v>
      </c>
      <c r="B782">
        <v>209</v>
      </c>
      <c r="C782" t="s">
        <v>0</v>
      </c>
      <c r="D782">
        <v>0.113439</v>
      </c>
      <c r="E782">
        <v>-0.109565</v>
      </c>
      <c r="F782">
        <v>0.58460000000000001</v>
      </c>
      <c r="G782" t="s">
        <v>1</v>
      </c>
      <c r="H782">
        <v>8.6197200000000002E-2</v>
      </c>
      <c r="I782">
        <v>3.2478600000000002</v>
      </c>
      <c r="J782">
        <v>-5.6697400000000002E-2</v>
      </c>
    </row>
    <row r="783" spans="1:10" x14ac:dyDescent="0.35">
      <c r="A783">
        <v>1520878716286</v>
      </c>
      <c r="B783">
        <v>7</v>
      </c>
      <c r="C783" t="s">
        <v>0</v>
      </c>
      <c r="D783">
        <v>-3.52752E-2</v>
      </c>
      <c r="E783">
        <v>-5.9215700000000003E-2</v>
      </c>
      <c r="F783">
        <v>0.57282900000000003</v>
      </c>
      <c r="G783" t="s">
        <v>1</v>
      </c>
      <c r="H783">
        <v>3.1281599999999998</v>
      </c>
      <c r="I783">
        <v>0.35849599999999998</v>
      </c>
      <c r="J783">
        <v>-0.10001699999999999</v>
      </c>
    </row>
    <row r="784" spans="1:10" x14ac:dyDescent="0.35">
      <c r="A784">
        <v>1520878716289</v>
      </c>
      <c r="B784">
        <v>13</v>
      </c>
      <c r="C784" t="s">
        <v>0</v>
      </c>
      <c r="D784">
        <v>-7.4735200000000002E-2</v>
      </c>
      <c r="E784">
        <v>9.5814700000000003E-2</v>
      </c>
      <c r="F784">
        <v>0.59284199999999998</v>
      </c>
      <c r="G784" t="s">
        <v>1</v>
      </c>
      <c r="H784">
        <v>4.4288500000000001E-2</v>
      </c>
      <c r="I784">
        <v>-3.1119500000000002</v>
      </c>
      <c r="J784">
        <v>-7.8971799999999995E-2</v>
      </c>
    </row>
    <row r="785" spans="1:10" x14ac:dyDescent="0.35">
      <c r="A785">
        <v>1520878716292</v>
      </c>
      <c r="B785">
        <v>209</v>
      </c>
      <c r="C785" t="s">
        <v>0</v>
      </c>
      <c r="D785">
        <v>0.11343300000000001</v>
      </c>
      <c r="E785">
        <v>-0.109624</v>
      </c>
      <c r="F785">
        <v>0.58460500000000004</v>
      </c>
      <c r="G785" t="s">
        <v>1</v>
      </c>
      <c r="H785">
        <v>8.5306999999999994E-2</v>
      </c>
      <c r="I785">
        <v>3.2439100000000001</v>
      </c>
      <c r="J785">
        <v>-5.9828199999999998E-2</v>
      </c>
    </row>
    <row r="786" spans="1:10" x14ac:dyDescent="0.35">
      <c r="A786">
        <v>1520878716332</v>
      </c>
      <c r="B786">
        <v>7</v>
      </c>
      <c r="C786" t="s">
        <v>0</v>
      </c>
      <c r="D786">
        <v>-3.5251999999999999E-2</v>
      </c>
      <c r="E786">
        <v>-5.9139299999999999E-2</v>
      </c>
      <c r="F786">
        <v>0.572434</v>
      </c>
      <c r="G786" t="s">
        <v>1</v>
      </c>
      <c r="H786">
        <v>3.1298900000000001</v>
      </c>
      <c r="I786">
        <v>0.35896299999999998</v>
      </c>
      <c r="J786">
        <v>-0.119211</v>
      </c>
    </row>
    <row r="787" spans="1:10" x14ac:dyDescent="0.35">
      <c r="A787">
        <v>1520878716335</v>
      </c>
      <c r="B787">
        <v>13</v>
      </c>
      <c r="C787" t="s">
        <v>0</v>
      </c>
      <c r="D787">
        <v>-7.4725100000000003E-2</v>
      </c>
      <c r="E787">
        <v>9.5768000000000006E-2</v>
      </c>
      <c r="F787">
        <v>0.59274700000000002</v>
      </c>
      <c r="G787" t="s">
        <v>1</v>
      </c>
      <c r="H787">
        <v>4.5918399999999998E-2</v>
      </c>
      <c r="I787">
        <v>-3.1153</v>
      </c>
      <c r="J787">
        <v>-8.5960900000000007E-2</v>
      </c>
    </row>
    <row r="788" spans="1:10" x14ac:dyDescent="0.35">
      <c r="A788">
        <v>1520878716338</v>
      </c>
      <c r="B788">
        <v>209</v>
      </c>
      <c r="C788" t="s">
        <v>0</v>
      </c>
      <c r="D788">
        <v>0.11339100000000001</v>
      </c>
      <c r="E788">
        <v>-0.109565</v>
      </c>
      <c r="F788">
        <v>0.58451900000000001</v>
      </c>
      <c r="G788" t="s">
        <v>1</v>
      </c>
      <c r="H788">
        <v>8.5302900000000001E-2</v>
      </c>
      <c r="I788">
        <v>3.2471899999999998</v>
      </c>
      <c r="J788">
        <v>-6.1906500000000003E-2</v>
      </c>
    </row>
    <row r="789" spans="1:10" x14ac:dyDescent="0.35">
      <c r="A789">
        <v>1520878716377</v>
      </c>
      <c r="B789">
        <v>7</v>
      </c>
      <c r="C789" t="s">
        <v>0</v>
      </c>
      <c r="D789">
        <v>-3.5197699999999998E-2</v>
      </c>
      <c r="E789">
        <v>-5.9057999999999999E-2</v>
      </c>
      <c r="F789">
        <v>0.57197100000000001</v>
      </c>
      <c r="G789" t="s">
        <v>1</v>
      </c>
      <c r="H789">
        <v>3.1356799999999998</v>
      </c>
      <c r="I789">
        <v>0.36080600000000002</v>
      </c>
      <c r="J789">
        <v>-0.12497900000000001</v>
      </c>
    </row>
    <row r="790" spans="1:10" x14ac:dyDescent="0.35">
      <c r="A790">
        <v>1520878716381</v>
      </c>
      <c r="B790">
        <v>13</v>
      </c>
      <c r="C790" t="s">
        <v>0</v>
      </c>
      <c r="D790">
        <v>-7.4722399999999994E-2</v>
      </c>
      <c r="E790">
        <v>9.5791100000000004E-2</v>
      </c>
      <c r="F790">
        <v>0.59290399999999999</v>
      </c>
      <c r="G790" t="s">
        <v>1</v>
      </c>
      <c r="H790">
        <v>4.6136700000000003E-2</v>
      </c>
      <c r="I790">
        <v>-3.1161699999999999</v>
      </c>
      <c r="J790">
        <v>-8.5203299999999996E-2</v>
      </c>
    </row>
    <row r="791" spans="1:10" x14ac:dyDescent="0.35">
      <c r="A791">
        <v>1520878716382</v>
      </c>
      <c r="B791">
        <v>209</v>
      </c>
      <c r="C791" t="s">
        <v>0</v>
      </c>
      <c r="D791">
        <v>0.11339100000000001</v>
      </c>
      <c r="E791">
        <v>-0.10953599999999999</v>
      </c>
      <c r="F791">
        <v>0.58438500000000004</v>
      </c>
      <c r="G791" t="s">
        <v>1</v>
      </c>
      <c r="H791">
        <v>8.6071599999999998E-2</v>
      </c>
      <c r="I791">
        <v>3.2457400000000001</v>
      </c>
      <c r="J791">
        <v>-6.0363199999999999E-2</v>
      </c>
    </row>
    <row r="792" spans="1:10" x14ac:dyDescent="0.35">
      <c r="A792">
        <v>1520878716411</v>
      </c>
      <c r="B792">
        <v>7</v>
      </c>
      <c r="C792" t="s">
        <v>0</v>
      </c>
      <c r="D792">
        <v>-3.5211899999999997E-2</v>
      </c>
      <c r="E792">
        <v>-5.9095599999999998E-2</v>
      </c>
      <c r="F792">
        <v>0.57191400000000003</v>
      </c>
      <c r="G792" t="s">
        <v>1</v>
      </c>
      <c r="H792">
        <v>3.1287500000000001</v>
      </c>
      <c r="I792">
        <v>0.35914400000000002</v>
      </c>
      <c r="J792">
        <v>-0.13184399999999999</v>
      </c>
    </row>
    <row r="793" spans="1:10" x14ac:dyDescent="0.35">
      <c r="A793">
        <v>1520878716415</v>
      </c>
      <c r="B793">
        <v>13</v>
      </c>
      <c r="C793" t="s">
        <v>0</v>
      </c>
      <c r="D793">
        <v>-7.4738100000000002E-2</v>
      </c>
      <c r="E793">
        <v>9.5789399999999997E-2</v>
      </c>
      <c r="F793">
        <v>0.59272899999999995</v>
      </c>
      <c r="G793" t="s">
        <v>1</v>
      </c>
      <c r="H793">
        <v>4.4378399999999998E-2</v>
      </c>
      <c r="I793">
        <v>-3.1105100000000001</v>
      </c>
      <c r="J793">
        <v>-7.9960100000000006E-2</v>
      </c>
    </row>
    <row r="794" spans="1:10" x14ac:dyDescent="0.35">
      <c r="A794">
        <v>1520878716417</v>
      </c>
      <c r="B794">
        <v>209</v>
      </c>
      <c r="C794" t="s">
        <v>0</v>
      </c>
      <c r="D794">
        <v>0.11336499999999999</v>
      </c>
      <c r="E794">
        <v>-0.109551</v>
      </c>
      <c r="F794">
        <v>0.58432300000000004</v>
      </c>
      <c r="G794" t="s">
        <v>1</v>
      </c>
      <c r="H794">
        <v>8.4372199999999994E-2</v>
      </c>
      <c r="I794">
        <v>3.2460300000000002</v>
      </c>
      <c r="J794">
        <v>-6.5033900000000006E-2</v>
      </c>
    </row>
    <row r="795" spans="1:10" x14ac:dyDescent="0.35">
      <c r="A795">
        <v>1520878716456</v>
      </c>
      <c r="B795">
        <v>7</v>
      </c>
      <c r="C795" t="s">
        <v>0</v>
      </c>
      <c r="D795">
        <v>-3.5242700000000002E-2</v>
      </c>
      <c r="E795">
        <v>-5.91046E-2</v>
      </c>
      <c r="F795">
        <v>0.57233699999999998</v>
      </c>
      <c r="G795" t="s">
        <v>1</v>
      </c>
      <c r="H795">
        <v>3.1268099999999999</v>
      </c>
      <c r="I795">
        <v>0.35829100000000003</v>
      </c>
      <c r="J795">
        <v>-0.104714</v>
      </c>
    </row>
    <row r="796" spans="1:10" x14ac:dyDescent="0.35">
      <c r="A796">
        <v>1520878716459</v>
      </c>
      <c r="B796">
        <v>13</v>
      </c>
      <c r="C796" t="s">
        <v>0</v>
      </c>
      <c r="D796">
        <v>-7.4719999999999995E-2</v>
      </c>
      <c r="E796">
        <v>9.5758099999999999E-2</v>
      </c>
      <c r="F796">
        <v>0.59275900000000004</v>
      </c>
      <c r="G796" t="s">
        <v>1</v>
      </c>
      <c r="H796">
        <v>4.4736999999999999E-2</v>
      </c>
      <c r="I796">
        <v>-3.1096499999999998</v>
      </c>
      <c r="J796">
        <v>-7.8895300000000002E-2</v>
      </c>
    </row>
    <row r="797" spans="1:10" x14ac:dyDescent="0.35">
      <c r="A797">
        <v>1520878716461</v>
      </c>
      <c r="B797">
        <v>209</v>
      </c>
      <c r="C797" t="s">
        <v>0</v>
      </c>
      <c r="D797">
        <v>0.113385</v>
      </c>
      <c r="E797">
        <v>-0.109528</v>
      </c>
      <c r="F797">
        <v>0.58440700000000001</v>
      </c>
      <c r="G797" t="s">
        <v>1</v>
      </c>
      <c r="H797">
        <v>8.5897100000000004E-2</v>
      </c>
      <c r="I797">
        <v>3.2443499999999998</v>
      </c>
      <c r="J797">
        <v>-5.9348600000000001E-2</v>
      </c>
    </row>
    <row r="798" spans="1:10" x14ac:dyDescent="0.35">
      <c r="A798">
        <v>1520878716488</v>
      </c>
      <c r="B798">
        <v>7</v>
      </c>
      <c r="C798" t="s">
        <v>0</v>
      </c>
      <c r="D798">
        <v>-3.5186500000000002E-2</v>
      </c>
      <c r="E798">
        <v>-5.9035600000000001E-2</v>
      </c>
      <c r="F798">
        <v>0.57170900000000002</v>
      </c>
      <c r="G798" t="s">
        <v>1</v>
      </c>
      <c r="H798">
        <v>3.1299000000000001</v>
      </c>
      <c r="I798">
        <v>0.36074499999999998</v>
      </c>
      <c r="J798">
        <v>-0.12694900000000001</v>
      </c>
    </row>
    <row r="799" spans="1:10" x14ac:dyDescent="0.35">
      <c r="A799">
        <v>1520878716492</v>
      </c>
      <c r="B799">
        <v>13</v>
      </c>
      <c r="C799" t="s">
        <v>0</v>
      </c>
      <c r="D799">
        <v>-7.4753600000000003E-2</v>
      </c>
      <c r="E799">
        <v>9.5843399999999995E-2</v>
      </c>
      <c r="F799">
        <v>0.593136</v>
      </c>
      <c r="G799" t="s">
        <v>1</v>
      </c>
      <c r="H799">
        <v>4.64006E-2</v>
      </c>
      <c r="I799">
        <v>-3.1095799999999998</v>
      </c>
      <c r="J799">
        <v>-7.4181300000000006E-2</v>
      </c>
    </row>
    <row r="800" spans="1:10" x14ac:dyDescent="0.35">
      <c r="A800">
        <v>1520878716495</v>
      </c>
      <c r="B800">
        <v>209</v>
      </c>
      <c r="C800" t="s">
        <v>0</v>
      </c>
      <c r="D800">
        <v>0.11344600000000001</v>
      </c>
      <c r="E800">
        <v>-0.10957500000000001</v>
      </c>
      <c r="F800">
        <v>0.58463200000000004</v>
      </c>
      <c r="G800" t="s">
        <v>1</v>
      </c>
      <c r="H800">
        <v>8.6419899999999994E-2</v>
      </c>
      <c r="I800">
        <v>3.2428900000000001</v>
      </c>
      <c r="J800">
        <v>-5.314E-2</v>
      </c>
    </row>
    <row r="801" spans="1:10" x14ac:dyDescent="0.35">
      <c r="A801">
        <v>1520878716534</v>
      </c>
      <c r="B801">
        <v>7</v>
      </c>
      <c r="C801" t="s">
        <v>0</v>
      </c>
      <c r="D801">
        <v>-3.5201000000000003E-2</v>
      </c>
      <c r="E801">
        <v>-5.9043400000000003E-2</v>
      </c>
      <c r="F801">
        <v>0.57171099999999997</v>
      </c>
      <c r="G801" t="s">
        <v>1</v>
      </c>
      <c r="H801">
        <v>3.1277699999999999</v>
      </c>
      <c r="I801">
        <v>0.358597</v>
      </c>
      <c r="J801">
        <v>-0.119926</v>
      </c>
    </row>
    <row r="802" spans="1:10" x14ac:dyDescent="0.35">
      <c r="A802">
        <v>1520878716537</v>
      </c>
      <c r="B802">
        <v>13</v>
      </c>
      <c r="C802" t="s">
        <v>0</v>
      </c>
      <c r="D802">
        <v>-7.4718000000000007E-2</v>
      </c>
      <c r="E802">
        <v>9.5775100000000002E-2</v>
      </c>
      <c r="F802">
        <v>0.59264300000000003</v>
      </c>
      <c r="G802" t="s">
        <v>1</v>
      </c>
      <c r="H802">
        <v>4.38681E-2</v>
      </c>
      <c r="I802">
        <v>-3.10738</v>
      </c>
      <c r="J802">
        <v>-7.5919799999999996E-2</v>
      </c>
    </row>
    <row r="803" spans="1:10" x14ac:dyDescent="0.35">
      <c r="A803">
        <v>1520878716540</v>
      </c>
      <c r="B803">
        <v>209</v>
      </c>
      <c r="C803" t="s">
        <v>0</v>
      </c>
      <c r="D803">
        <v>0.113416</v>
      </c>
      <c r="E803">
        <v>-0.109568</v>
      </c>
      <c r="F803">
        <v>0.58453900000000003</v>
      </c>
      <c r="G803" t="s">
        <v>1</v>
      </c>
      <c r="H803">
        <v>8.5205500000000003E-2</v>
      </c>
      <c r="I803">
        <v>3.2469700000000001</v>
      </c>
      <c r="J803">
        <v>-6.0203699999999999E-2</v>
      </c>
    </row>
    <row r="804" spans="1:10" x14ac:dyDescent="0.35">
      <c r="A804">
        <v>1520878716581</v>
      </c>
      <c r="B804">
        <v>7</v>
      </c>
      <c r="C804" t="s">
        <v>0</v>
      </c>
      <c r="D804">
        <v>-3.5233599999999997E-2</v>
      </c>
      <c r="E804">
        <v>-5.9119100000000001E-2</v>
      </c>
      <c r="F804">
        <v>0.57225800000000004</v>
      </c>
      <c r="G804" t="s">
        <v>1</v>
      </c>
      <c r="H804">
        <v>3.1301600000000001</v>
      </c>
      <c r="I804">
        <v>0.35961100000000001</v>
      </c>
      <c r="J804">
        <v>-0.115992</v>
      </c>
    </row>
    <row r="805" spans="1:10" x14ac:dyDescent="0.35">
      <c r="A805">
        <v>1520878716584</v>
      </c>
      <c r="B805">
        <v>13</v>
      </c>
      <c r="C805" t="s">
        <v>0</v>
      </c>
      <c r="D805">
        <v>-7.4702699999999997E-2</v>
      </c>
      <c r="E805">
        <v>9.5756999999999995E-2</v>
      </c>
      <c r="F805">
        <v>0.59254899999999999</v>
      </c>
      <c r="G805" t="s">
        <v>1</v>
      </c>
      <c r="H805">
        <v>4.6130699999999997E-2</v>
      </c>
      <c r="I805">
        <v>-3.1120199999999998</v>
      </c>
      <c r="J805">
        <v>-8.4353499999999998E-2</v>
      </c>
    </row>
    <row r="806" spans="1:10" x14ac:dyDescent="0.35">
      <c r="A806">
        <v>1520878716587</v>
      </c>
      <c r="B806">
        <v>209</v>
      </c>
      <c r="C806" t="s">
        <v>0</v>
      </c>
      <c r="D806">
        <v>0.11337899999999999</v>
      </c>
      <c r="E806">
        <v>-0.109552</v>
      </c>
      <c r="F806">
        <v>0.58443199999999995</v>
      </c>
      <c r="G806" t="s">
        <v>1</v>
      </c>
      <c r="H806">
        <v>8.5746500000000003E-2</v>
      </c>
      <c r="I806">
        <v>3.24471</v>
      </c>
      <c r="J806">
        <v>-6.0447099999999997E-2</v>
      </c>
    </row>
    <row r="807" spans="1:10" x14ac:dyDescent="0.35">
      <c r="A807">
        <v>1520878716628</v>
      </c>
      <c r="B807">
        <v>7</v>
      </c>
      <c r="C807" t="s">
        <v>0</v>
      </c>
      <c r="D807">
        <v>-3.5167900000000002E-2</v>
      </c>
      <c r="E807">
        <v>-5.9013000000000003E-2</v>
      </c>
      <c r="F807">
        <v>0.57155800000000001</v>
      </c>
      <c r="G807" t="s">
        <v>1</v>
      </c>
      <c r="H807">
        <v>3.13415</v>
      </c>
      <c r="I807">
        <v>0.36083599999999999</v>
      </c>
      <c r="J807">
        <v>-0.138238</v>
      </c>
    </row>
    <row r="808" spans="1:10" x14ac:dyDescent="0.35">
      <c r="A808">
        <v>1520878716631</v>
      </c>
      <c r="B808">
        <v>13</v>
      </c>
      <c r="C808" t="s">
        <v>0</v>
      </c>
      <c r="D808">
        <v>-7.4690800000000002E-2</v>
      </c>
      <c r="E808">
        <v>9.5771499999999996E-2</v>
      </c>
      <c r="F808">
        <v>0.59257700000000002</v>
      </c>
      <c r="G808" t="s">
        <v>1</v>
      </c>
      <c r="H808">
        <v>4.6652600000000002E-2</v>
      </c>
      <c r="I808">
        <v>-3.1105800000000001</v>
      </c>
      <c r="J808">
        <v>-8.48439E-2</v>
      </c>
    </row>
    <row r="809" spans="1:10" x14ac:dyDescent="0.35">
      <c r="A809">
        <v>1520878716634</v>
      </c>
      <c r="B809">
        <v>209</v>
      </c>
      <c r="C809" t="s">
        <v>0</v>
      </c>
      <c r="D809">
        <v>0.113397</v>
      </c>
      <c r="E809">
        <v>-0.10953300000000001</v>
      </c>
      <c r="F809">
        <v>0.584372</v>
      </c>
      <c r="G809" t="s">
        <v>1</v>
      </c>
      <c r="H809">
        <v>8.5197800000000004E-2</v>
      </c>
      <c r="I809">
        <v>3.2465999999999999</v>
      </c>
      <c r="J809">
        <v>-6.0804499999999997E-2</v>
      </c>
    </row>
    <row r="810" spans="1:10" x14ac:dyDescent="0.35">
      <c r="A810">
        <v>1520878716660</v>
      </c>
      <c r="B810">
        <v>7</v>
      </c>
      <c r="C810" t="s">
        <v>0</v>
      </c>
      <c r="D810">
        <v>-3.5192899999999999E-2</v>
      </c>
      <c r="E810">
        <v>-5.9017699999999999E-2</v>
      </c>
      <c r="F810">
        <v>0.57181300000000002</v>
      </c>
      <c r="G810" t="s">
        <v>1</v>
      </c>
      <c r="H810">
        <v>-3.0932200000000001</v>
      </c>
      <c r="I810">
        <v>-0.35382400000000003</v>
      </c>
      <c r="J810">
        <v>0.14197499999999999</v>
      </c>
    </row>
    <row r="811" spans="1:10" x14ac:dyDescent="0.35">
      <c r="A811">
        <v>1520878716664</v>
      </c>
      <c r="B811">
        <v>13</v>
      </c>
      <c r="C811" t="s">
        <v>0</v>
      </c>
      <c r="D811">
        <v>-7.4679800000000005E-2</v>
      </c>
      <c r="E811">
        <v>9.5733700000000005E-2</v>
      </c>
      <c r="F811">
        <v>0.59226999999999996</v>
      </c>
      <c r="G811" t="s">
        <v>1</v>
      </c>
      <c r="H811">
        <v>4.4346700000000003E-2</v>
      </c>
      <c r="I811">
        <v>-3.1075599999999999</v>
      </c>
      <c r="J811">
        <v>-7.8100900000000001E-2</v>
      </c>
    </row>
    <row r="812" spans="1:10" x14ac:dyDescent="0.35">
      <c r="A812">
        <v>1520878716666</v>
      </c>
      <c r="B812">
        <v>209</v>
      </c>
      <c r="C812" t="s">
        <v>0</v>
      </c>
      <c r="D812">
        <v>0.113453</v>
      </c>
      <c r="E812">
        <v>-0.109593</v>
      </c>
      <c r="F812">
        <v>0.58468299999999995</v>
      </c>
      <c r="G812" t="s">
        <v>1</v>
      </c>
      <c r="H812">
        <v>8.5188E-2</v>
      </c>
      <c r="I812">
        <v>3.2460499999999999</v>
      </c>
      <c r="J812">
        <v>-5.6595699999999999E-2</v>
      </c>
    </row>
    <row r="813" spans="1:10" x14ac:dyDescent="0.35">
      <c r="A813">
        <v>1520878716705</v>
      </c>
      <c r="B813">
        <v>7</v>
      </c>
      <c r="C813" t="s">
        <v>0</v>
      </c>
      <c r="D813">
        <v>-3.5207700000000001E-2</v>
      </c>
      <c r="E813">
        <v>-5.9049900000000002E-2</v>
      </c>
      <c r="F813">
        <v>0.57196000000000002</v>
      </c>
      <c r="G813" t="s">
        <v>1</v>
      </c>
      <c r="H813">
        <v>3.14005</v>
      </c>
      <c r="I813">
        <v>0.36039599999999999</v>
      </c>
      <c r="J813">
        <v>-0.14039699999999999</v>
      </c>
    </row>
    <row r="814" spans="1:10" x14ac:dyDescent="0.35">
      <c r="A814">
        <v>1520878716708</v>
      </c>
      <c r="B814">
        <v>13</v>
      </c>
      <c r="C814" t="s">
        <v>0</v>
      </c>
      <c r="D814">
        <v>-7.4690999999999994E-2</v>
      </c>
      <c r="E814">
        <v>9.5756800000000003E-2</v>
      </c>
      <c r="F814">
        <v>0.59260100000000004</v>
      </c>
      <c r="G814" t="s">
        <v>1</v>
      </c>
      <c r="H814">
        <v>4.5294399999999999E-2</v>
      </c>
      <c r="I814">
        <v>-3.1119699999999999</v>
      </c>
      <c r="J814">
        <v>-7.95627E-2</v>
      </c>
    </row>
    <row r="815" spans="1:10" x14ac:dyDescent="0.35">
      <c r="A815">
        <v>1520878716711</v>
      </c>
      <c r="B815">
        <v>209</v>
      </c>
      <c r="C815" t="s">
        <v>0</v>
      </c>
      <c r="D815">
        <v>0.11340500000000001</v>
      </c>
      <c r="E815">
        <v>-0.109573</v>
      </c>
      <c r="F815">
        <v>0.58462099999999995</v>
      </c>
      <c r="G815" t="s">
        <v>1</v>
      </c>
      <c r="H815">
        <v>8.4959499999999993E-2</v>
      </c>
      <c r="I815">
        <v>3.24533</v>
      </c>
      <c r="J815">
        <v>-6.2219400000000001E-2</v>
      </c>
    </row>
    <row r="816" spans="1:10" x14ac:dyDescent="0.35">
      <c r="A816">
        <v>1520878716738</v>
      </c>
      <c r="B816">
        <v>7</v>
      </c>
      <c r="C816" t="s">
        <v>0</v>
      </c>
      <c r="D816">
        <v>-3.5228799999999998E-2</v>
      </c>
      <c r="E816">
        <v>-5.9085499999999999E-2</v>
      </c>
      <c r="F816">
        <v>0.57220400000000005</v>
      </c>
      <c r="G816" t="s">
        <v>1</v>
      </c>
      <c r="H816">
        <v>3.1323599999999998</v>
      </c>
      <c r="I816">
        <v>0.359155</v>
      </c>
      <c r="J816">
        <v>-0.117878</v>
      </c>
    </row>
    <row r="817" spans="1:10" x14ac:dyDescent="0.35">
      <c r="A817">
        <v>1520878716742</v>
      </c>
      <c r="B817">
        <v>13</v>
      </c>
      <c r="C817" t="s">
        <v>0</v>
      </c>
      <c r="D817">
        <v>-7.4776999999999996E-2</v>
      </c>
      <c r="E817">
        <v>9.5841399999999993E-2</v>
      </c>
      <c r="F817">
        <v>0.59308700000000003</v>
      </c>
      <c r="G817" t="s">
        <v>1</v>
      </c>
      <c r="H817">
        <v>4.4225399999999998E-2</v>
      </c>
      <c r="I817">
        <v>-3.1118299999999999</v>
      </c>
      <c r="J817">
        <v>-7.9323900000000003E-2</v>
      </c>
    </row>
    <row r="818" spans="1:10" x14ac:dyDescent="0.35">
      <c r="A818">
        <v>1520878716745</v>
      </c>
      <c r="B818">
        <v>209</v>
      </c>
      <c r="C818" t="s">
        <v>0</v>
      </c>
      <c r="D818">
        <v>0.11344899999999999</v>
      </c>
      <c r="E818">
        <v>-0.109574</v>
      </c>
      <c r="F818">
        <v>0.58464400000000005</v>
      </c>
      <c r="G818" t="s">
        <v>1</v>
      </c>
      <c r="H818">
        <v>8.6558200000000002E-2</v>
      </c>
      <c r="I818">
        <v>3.24356</v>
      </c>
      <c r="J818">
        <v>-5.5705900000000003E-2</v>
      </c>
    </row>
    <row r="819" spans="1:10" x14ac:dyDescent="0.35">
      <c r="A819">
        <v>1520878716785</v>
      </c>
      <c r="B819">
        <v>7</v>
      </c>
      <c r="C819" t="s">
        <v>0</v>
      </c>
      <c r="D819">
        <v>-3.5280100000000002E-2</v>
      </c>
      <c r="E819">
        <v>-5.9135E-2</v>
      </c>
      <c r="F819">
        <v>0.57264300000000001</v>
      </c>
      <c r="G819" t="s">
        <v>1</v>
      </c>
      <c r="H819">
        <v>3.1346500000000002</v>
      </c>
      <c r="I819">
        <v>0.35931400000000002</v>
      </c>
      <c r="J819">
        <v>-0.112909</v>
      </c>
    </row>
    <row r="820" spans="1:10" x14ac:dyDescent="0.35">
      <c r="A820">
        <v>1520878716787</v>
      </c>
      <c r="B820">
        <v>13</v>
      </c>
      <c r="C820" t="s">
        <v>0</v>
      </c>
      <c r="D820">
        <v>-7.4729599999999993E-2</v>
      </c>
      <c r="E820">
        <v>9.5781699999999997E-2</v>
      </c>
      <c r="F820">
        <v>0.59266099999999999</v>
      </c>
      <c r="G820" t="s">
        <v>1</v>
      </c>
      <c r="H820">
        <v>4.3649500000000001E-2</v>
      </c>
      <c r="I820">
        <v>-3.1059600000000001</v>
      </c>
      <c r="J820">
        <v>-7.6227600000000006E-2</v>
      </c>
    </row>
    <row r="821" spans="1:10" x14ac:dyDescent="0.35">
      <c r="A821">
        <v>1520878716790</v>
      </c>
      <c r="B821">
        <v>209</v>
      </c>
      <c r="C821" t="s">
        <v>0</v>
      </c>
      <c r="D821">
        <v>0.113383</v>
      </c>
      <c r="E821">
        <v>-0.10954800000000001</v>
      </c>
      <c r="F821">
        <v>0.58436399999999999</v>
      </c>
      <c r="G821" t="s">
        <v>1</v>
      </c>
      <c r="H821">
        <v>8.4230600000000003E-2</v>
      </c>
      <c r="I821">
        <v>3.2466300000000001</v>
      </c>
      <c r="J821">
        <v>-6.4791100000000004E-2</v>
      </c>
    </row>
    <row r="822" spans="1:10" x14ac:dyDescent="0.35">
      <c r="A822">
        <v>1520878716831</v>
      </c>
      <c r="B822">
        <v>7</v>
      </c>
      <c r="C822" t="s">
        <v>0</v>
      </c>
      <c r="D822">
        <v>-3.5230400000000002E-2</v>
      </c>
      <c r="E822">
        <v>-5.9094000000000001E-2</v>
      </c>
      <c r="F822">
        <v>0.57233100000000003</v>
      </c>
      <c r="G822" t="s">
        <v>1</v>
      </c>
      <c r="H822">
        <v>3.1352500000000001</v>
      </c>
      <c r="I822">
        <v>0.35869499999999999</v>
      </c>
      <c r="J822">
        <v>-0.119017</v>
      </c>
    </row>
    <row r="823" spans="1:10" x14ac:dyDescent="0.35">
      <c r="A823">
        <v>1520878716833</v>
      </c>
      <c r="B823">
        <v>13</v>
      </c>
      <c r="C823" t="s">
        <v>0</v>
      </c>
      <c r="D823">
        <v>-7.4715699999999996E-2</v>
      </c>
      <c r="E823">
        <v>9.5761600000000002E-2</v>
      </c>
      <c r="F823">
        <v>0.592669</v>
      </c>
      <c r="G823" t="s">
        <v>1</v>
      </c>
      <c r="H823">
        <v>4.4956000000000003E-2</v>
      </c>
      <c r="I823">
        <v>-3.1112299999999999</v>
      </c>
      <c r="J823">
        <v>-8.2767599999999997E-2</v>
      </c>
    </row>
    <row r="824" spans="1:10" x14ac:dyDescent="0.35">
      <c r="A824">
        <v>1520878716837</v>
      </c>
      <c r="B824">
        <v>209</v>
      </c>
      <c r="C824" t="s">
        <v>0</v>
      </c>
      <c r="D824">
        <v>0.11347599999999999</v>
      </c>
      <c r="E824">
        <v>-0.10962</v>
      </c>
      <c r="F824">
        <v>0.58479199999999998</v>
      </c>
      <c r="G824" t="s">
        <v>1</v>
      </c>
      <c r="H824">
        <v>8.6711300000000005E-2</v>
      </c>
      <c r="I824">
        <v>3.24281</v>
      </c>
      <c r="J824">
        <v>-5.5458399999999998E-2</v>
      </c>
    </row>
    <row r="825" spans="1:10" x14ac:dyDescent="0.35">
      <c r="A825">
        <v>1520878716865</v>
      </c>
      <c r="B825">
        <v>7</v>
      </c>
      <c r="C825" t="s">
        <v>0</v>
      </c>
      <c r="D825">
        <v>-3.5258999999999999E-2</v>
      </c>
      <c r="E825">
        <v>-5.9092100000000002E-2</v>
      </c>
      <c r="F825">
        <v>0.57258500000000001</v>
      </c>
      <c r="G825" t="s">
        <v>1</v>
      </c>
      <c r="H825">
        <v>3.1357499999999998</v>
      </c>
      <c r="I825">
        <v>0.358346</v>
      </c>
      <c r="J825">
        <v>-0.112957</v>
      </c>
    </row>
    <row r="826" spans="1:10" x14ac:dyDescent="0.35">
      <c r="A826">
        <v>1520878716867</v>
      </c>
      <c r="B826">
        <v>13</v>
      </c>
      <c r="C826" t="s">
        <v>0</v>
      </c>
      <c r="D826">
        <v>-7.4740500000000001E-2</v>
      </c>
      <c r="E826">
        <v>9.5781099999999994E-2</v>
      </c>
      <c r="F826">
        <v>0.59279199999999999</v>
      </c>
      <c r="G826" t="s">
        <v>1</v>
      </c>
      <c r="H826">
        <v>4.44581E-2</v>
      </c>
      <c r="I826">
        <v>-3.10683</v>
      </c>
      <c r="J826">
        <v>-7.5329400000000005E-2</v>
      </c>
    </row>
    <row r="827" spans="1:10" x14ac:dyDescent="0.35">
      <c r="A827">
        <v>1520878716870</v>
      </c>
      <c r="B827">
        <v>209</v>
      </c>
      <c r="C827" t="s">
        <v>0</v>
      </c>
      <c r="D827">
        <v>0.11343200000000001</v>
      </c>
      <c r="E827">
        <v>-0.10956399999999999</v>
      </c>
      <c r="F827">
        <v>0.58457899999999996</v>
      </c>
      <c r="G827" t="s">
        <v>1</v>
      </c>
      <c r="H827">
        <v>8.5915000000000005E-2</v>
      </c>
      <c r="I827">
        <v>3.2454800000000001</v>
      </c>
      <c r="J827">
        <v>-5.55451E-2</v>
      </c>
    </row>
    <row r="828" spans="1:10" x14ac:dyDescent="0.35">
      <c r="A828">
        <v>1520878716909</v>
      </c>
      <c r="B828">
        <v>7</v>
      </c>
      <c r="C828" t="s">
        <v>0</v>
      </c>
      <c r="D828">
        <v>-3.5235599999999999E-2</v>
      </c>
      <c r="E828">
        <v>-5.9049999999999998E-2</v>
      </c>
      <c r="F828">
        <v>0.57203000000000004</v>
      </c>
      <c r="G828" t="s">
        <v>1</v>
      </c>
      <c r="H828">
        <v>3.13924</v>
      </c>
      <c r="I828">
        <v>0.35885899999999998</v>
      </c>
      <c r="J828">
        <v>-0.137768</v>
      </c>
    </row>
    <row r="829" spans="1:10" x14ac:dyDescent="0.35">
      <c r="A829">
        <v>1520878716913</v>
      </c>
      <c r="B829">
        <v>13</v>
      </c>
      <c r="C829" t="s">
        <v>0</v>
      </c>
      <c r="D829">
        <v>-7.4759999999999993E-2</v>
      </c>
      <c r="E829">
        <v>9.5812800000000004E-2</v>
      </c>
      <c r="F829">
        <v>0.59287299999999998</v>
      </c>
      <c r="G829" t="s">
        <v>1</v>
      </c>
      <c r="H829">
        <v>4.3770499999999997E-2</v>
      </c>
      <c r="I829">
        <v>-3.1057199999999998</v>
      </c>
      <c r="J829">
        <v>-7.4040700000000001E-2</v>
      </c>
    </row>
    <row r="830" spans="1:10" x14ac:dyDescent="0.35">
      <c r="A830">
        <v>1520878716915</v>
      </c>
      <c r="B830">
        <v>209</v>
      </c>
      <c r="C830" t="s">
        <v>0</v>
      </c>
      <c r="D830">
        <v>0.113469</v>
      </c>
      <c r="E830">
        <v>-0.109634</v>
      </c>
      <c r="F830">
        <v>0.58484400000000003</v>
      </c>
      <c r="G830" t="s">
        <v>1</v>
      </c>
      <c r="H830">
        <v>8.5363400000000006E-2</v>
      </c>
      <c r="I830">
        <v>3.2455599999999998</v>
      </c>
      <c r="J830">
        <v>-5.9765199999999997E-2</v>
      </c>
    </row>
    <row r="831" spans="1:10" x14ac:dyDescent="0.35">
      <c r="A831">
        <v>1520878716941</v>
      </c>
      <c r="B831">
        <v>7</v>
      </c>
      <c r="C831" t="s">
        <v>0</v>
      </c>
      <c r="D831">
        <v>-3.5194400000000001E-2</v>
      </c>
      <c r="E831">
        <v>-5.9079600000000003E-2</v>
      </c>
      <c r="F831">
        <v>0.57203199999999998</v>
      </c>
      <c r="G831" t="s">
        <v>1</v>
      </c>
      <c r="H831">
        <v>3.1312799999999998</v>
      </c>
      <c r="I831">
        <v>0.35991400000000001</v>
      </c>
      <c r="J831">
        <v>-0.12982099999999999</v>
      </c>
    </row>
    <row r="832" spans="1:10" x14ac:dyDescent="0.35">
      <c r="A832">
        <v>1520878716945</v>
      </c>
      <c r="B832">
        <v>13</v>
      </c>
      <c r="C832" t="s">
        <v>0</v>
      </c>
      <c r="D832">
        <v>-7.4763200000000002E-2</v>
      </c>
      <c r="E832">
        <v>9.5807799999999999E-2</v>
      </c>
      <c r="F832">
        <v>0.59311800000000003</v>
      </c>
      <c r="G832" t="s">
        <v>1</v>
      </c>
      <c r="H832">
        <v>4.5080299999999997E-2</v>
      </c>
      <c r="I832">
        <v>-3.1099899999999998</v>
      </c>
      <c r="J832">
        <v>-7.4048000000000003E-2</v>
      </c>
    </row>
    <row r="833" spans="1:10" x14ac:dyDescent="0.35">
      <c r="A833">
        <v>1520878716947</v>
      </c>
      <c r="B833">
        <v>209</v>
      </c>
      <c r="C833" t="s">
        <v>0</v>
      </c>
      <c r="D833">
        <v>0.113442</v>
      </c>
      <c r="E833">
        <v>-0.109588</v>
      </c>
      <c r="F833">
        <v>0.58460199999999996</v>
      </c>
      <c r="G833" t="s">
        <v>1</v>
      </c>
      <c r="H833">
        <v>8.5062200000000004E-2</v>
      </c>
      <c r="I833">
        <v>3.2448899999999998</v>
      </c>
      <c r="J833">
        <v>-6.3965900000000006E-2</v>
      </c>
    </row>
    <row r="834" spans="1:10" x14ac:dyDescent="0.35">
      <c r="A834">
        <v>1520878716988</v>
      </c>
      <c r="B834">
        <v>7</v>
      </c>
      <c r="C834" t="s">
        <v>0</v>
      </c>
      <c r="D834">
        <v>-3.52349E-2</v>
      </c>
      <c r="E834">
        <v>-5.9123799999999997E-2</v>
      </c>
      <c r="F834">
        <v>0.57255999999999996</v>
      </c>
      <c r="G834" t="s">
        <v>1</v>
      </c>
      <c r="H834">
        <v>3.1338200000000001</v>
      </c>
      <c r="I834">
        <v>0.35805900000000002</v>
      </c>
      <c r="J834">
        <v>-0.109489</v>
      </c>
    </row>
    <row r="835" spans="1:10" x14ac:dyDescent="0.35">
      <c r="A835">
        <v>1520878716992</v>
      </c>
      <c r="B835">
        <v>13</v>
      </c>
      <c r="C835" t="s">
        <v>0</v>
      </c>
      <c r="D835">
        <v>-7.4746400000000005E-2</v>
      </c>
      <c r="E835">
        <v>9.5814099999999999E-2</v>
      </c>
      <c r="F835">
        <v>0.59293899999999999</v>
      </c>
      <c r="G835" t="s">
        <v>1</v>
      </c>
      <c r="H835">
        <v>4.4818299999999998E-2</v>
      </c>
      <c r="I835">
        <v>-3.11327</v>
      </c>
      <c r="J835">
        <v>-8.2326499999999997E-2</v>
      </c>
    </row>
    <row r="836" spans="1:10" x14ac:dyDescent="0.35">
      <c r="A836">
        <v>1520878716995</v>
      </c>
      <c r="B836">
        <v>209</v>
      </c>
      <c r="C836" t="s">
        <v>0</v>
      </c>
      <c r="D836">
        <v>0.11346299999999999</v>
      </c>
      <c r="E836">
        <v>-0.10957600000000001</v>
      </c>
      <c r="F836">
        <v>0.58465999999999996</v>
      </c>
      <c r="G836" t="s">
        <v>1</v>
      </c>
      <c r="H836">
        <v>8.7216500000000002E-2</v>
      </c>
      <c r="I836">
        <v>3.2425199999999998</v>
      </c>
      <c r="J836">
        <v>-5.42541E-2</v>
      </c>
    </row>
    <row r="837" spans="1:10" x14ac:dyDescent="0.35">
      <c r="A837">
        <v>1520878717033</v>
      </c>
      <c r="B837">
        <v>7</v>
      </c>
      <c r="C837" t="s">
        <v>0</v>
      </c>
      <c r="D837">
        <v>-3.5226800000000003E-2</v>
      </c>
      <c r="E837">
        <v>-5.9023199999999998E-2</v>
      </c>
      <c r="F837">
        <v>0.57164700000000002</v>
      </c>
      <c r="G837" t="s">
        <v>1</v>
      </c>
      <c r="H837">
        <v>3.1289500000000001</v>
      </c>
      <c r="I837">
        <v>0.36057699999999998</v>
      </c>
      <c r="J837">
        <v>-0.129382</v>
      </c>
    </row>
    <row r="838" spans="1:10" x14ac:dyDescent="0.35">
      <c r="A838">
        <v>1520878717037</v>
      </c>
      <c r="B838">
        <v>13</v>
      </c>
      <c r="C838" t="s">
        <v>0</v>
      </c>
      <c r="D838">
        <v>-7.4740299999999996E-2</v>
      </c>
      <c r="E838">
        <v>9.57977E-2</v>
      </c>
      <c r="F838">
        <v>0.59279199999999999</v>
      </c>
      <c r="G838" t="s">
        <v>1</v>
      </c>
      <c r="H838">
        <v>4.5381499999999998E-2</v>
      </c>
      <c r="I838">
        <v>-3.1097000000000001</v>
      </c>
      <c r="J838">
        <v>-8.6577100000000004E-2</v>
      </c>
    </row>
    <row r="839" spans="1:10" x14ac:dyDescent="0.35">
      <c r="A839">
        <v>1520878717039</v>
      </c>
      <c r="B839">
        <v>209</v>
      </c>
      <c r="C839" t="s">
        <v>0</v>
      </c>
      <c r="D839">
        <v>0.113484</v>
      </c>
      <c r="E839">
        <v>-0.10961899999999999</v>
      </c>
      <c r="F839">
        <v>0.58491599999999999</v>
      </c>
      <c r="G839" t="s">
        <v>1</v>
      </c>
      <c r="H839">
        <v>8.6190000000000003E-2</v>
      </c>
      <c r="I839">
        <v>3.2429000000000001</v>
      </c>
      <c r="J839">
        <v>-5.5714300000000001E-2</v>
      </c>
    </row>
    <row r="840" spans="1:10" x14ac:dyDescent="0.35">
      <c r="A840">
        <v>1520878717065</v>
      </c>
      <c r="B840">
        <v>7</v>
      </c>
      <c r="C840" t="s">
        <v>0</v>
      </c>
      <c r="D840">
        <v>-3.5226E-2</v>
      </c>
      <c r="E840">
        <v>-5.9062799999999999E-2</v>
      </c>
      <c r="F840">
        <v>0.57197399999999998</v>
      </c>
      <c r="G840" t="s">
        <v>1</v>
      </c>
      <c r="H840">
        <v>3.13368</v>
      </c>
      <c r="I840">
        <v>0.36002000000000001</v>
      </c>
      <c r="J840">
        <v>-0.132857</v>
      </c>
    </row>
    <row r="841" spans="1:10" x14ac:dyDescent="0.35">
      <c r="A841">
        <v>1520878717068</v>
      </c>
      <c r="B841">
        <v>13</v>
      </c>
      <c r="C841" t="s">
        <v>0</v>
      </c>
      <c r="D841">
        <v>-7.4784799999999998E-2</v>
      </c>
      <c r="E841">
        <v>9.5860200000000007E-2</v>
      </c>
      <c r="F841">
        <v>0.59318400000000004</v>
      </c>
      <c r="G841" t="s">
        <v>1</v>
      </c>
      <c r="H841">
        <v>4.54337E-2</v>
      </c>
      <c r="I841">
        <v>-3.1100300000000001</v>
      </c>
      <c r="J841">
        <v>-7.9500799999999996E-2</v>
      </c>
    </row>
    <row r="842" spans="1:10" x14ac:dyDescent="0.35">
      <c r="A842">
        <v>1520878717070</v>
      </c>
      <c r="B842">
        <v>209</v>
      </c>
      <c r="C842" t="s">
        <v>0</v>
      </c>
      <c r="D842">
        <v>0.11343200000000001</v>
      </c>
      <c r="E842">
        <v>-0.10959199999999999</v>
      </c>
      <c r="F842">
        <v>0.58457000000000003</v>
      </c>
      <c r="G842" t="s">
        <v>1</v>
      </c>
      <c r="H842">
        <v>8.6289199999999996E-2</v>
      </c>
      <c r="I842">
        <v>3.2433200000000002</v>
      </c>
      <c r="J842">
        <v>-5.7847099999999999E-2</v>
      </c>
    </row>
    <row r="843" spans="1:10" x14ac:dyDescent="0.35">
      <c r="A843">
        <v>1520878717098</v>
      </c>
      <c r="B843">
        <v>7</v>
      </c>
      <c r="C843" t="s">
        <v>0</v>
      </c>
      <c r="D843">
        <v>-3.52108E-2</v>
      </c>
      <c r="E843">
        <v>-5.9084999999999999E-2</v>
      </c>
      <c r="F843">
        <v>0.57216599999999995</v>
      </c>
      <c r="G843" t="s">
        <v>1</v>
      </c>
      <c r="H843">
        <v>3.13626</v>
      </c>
      <c r="I843">
        <v>0.359842</v>
      </c>
      <c r="J843">
        <v>-0.12743599999999999</v>
      </c>
    </row>
    <row r="844" spans="1:10" x14ac:dyDescent="0.35">
      <c r="A844">
        <v>1520878717100</v>
      </c>
      <c r="B844">
        <v>13</v>
      </c>
      <c r="C844" t="s">
        <v>0</v>
      </c>
      <c r="D844">
        <v>-7.4797000000000002E-2</v>
      </c>
      <c r="E844">
        <v>9.5890199999999995E-2</v>
      </c>
      <c r="F844">
        <v>0.59350199999999997</v>
      </c>
      <c r="G844" t="s">
        <v>1</v>
      </c>
      <c r="H844">
        <v>4.6509599999999998E-2</v>
      </c>
      <c r="I844">
        <v>-3.1127699999999998</v>
      </c>
      <c r="J844">
        <v>-7.6312900000000003E-2</v>
      </c>
    </row>
    <row r="845" spans="1:10" x14ac:dyDescent="0.35">
      <c r="A845">
        <v>1520878717103</v>
      </c>
      <c r="B845">
        <v>209</v>
      </c>
      <c r="C845" t="s">
        <v>0</v>
      </c>
      <c r="D845">
        <v>0.113452</v>
      </c>
      <c r="E845">
        <v>-0.109582</v>
      </c>
      <c r="F845">
        <v>0.58461399999999997</v>
      </c>
      <c r="G845" t="s">
        <v>1</v>
      </c>
      <c r="H845">
        <v>8.6482100000000006E-2</v>
      </c>
      <c r="I845">
        <v>3.24431</v>
      </c>
      <c r="J845">
        <v>-6.1439100000000003E-2</v>
      </c>
    </row>
    <row r="846" spans="1:10" x14ac:dyDescent="0.35">
      <c r="A846">
        <v>1520878717142</v>
      </c>
      <c r="B846">
        <v>7</v>
      </c>
      <c r="C846" t="s">
        <v>0</v>
      </c>
      <c r="D846">
        <v>-3.52255E-2</v>
      </c>
      <c r="E846">
        <v>-5.9092499999999999E-2</v>
      </c>
      <c r="F846">
        <v>0.57235899999999995</v>
      </c>
      <c r="G846" t="s">
        <v>1</v>
      </c>
      <c r="H846">
        <v>3.1314700000000002</v>
      </c>
      <c r="I846">
        <v>0.35691000000000001</v>
      </c>
      <c r="J846">
        <v>-0.111813</v>
      </c>
    </row>
    <row r="847" spans="1:10" x14ac:dyDescent="0.35">
      <c r="A847">
        <v>1520878717146</v>
      </c>
      <c r="B847">
        <v>13</v>
      </c>
      <c r="C847" t="s">
        <v>0</v>
      </c>
      <c r="D847">
        <v>-7.4788499999999994E-2</v>
      </c>
      <c r="E847">
        <v>9.5845399999999997E-2</v>
      </c>
      <c r="F847">
        <v>0.593221</v>
      </c>
      <c r="G847" t="s">
        <v>1</v>
      </c>
      <c r="H847">
        <v>4.5318400000000002E-2</v>
      </c>
      <c r="I847">
        <v>-3.1134900000000001</v>
      </c>
      <c r="J847">
        <v>-8.2387500000000002E-2</v>
      </c>
    </row>
    <row r="848" spans="1:10" x14ac:dyDescent="0.35">
      <c r="A848">
        <v>1520878717149</v>
      </c>
      <c r="B848">
        <v>209</v>
      </c>
      <c r="C848" t="s">
        <v>0</v>
      </c>
      <c r="D848">
        <v>0.113389</v>
      </c>
      <c r="E848">
        <v>-0.10953499999999999</v>
      </c>
      <c r="F848">
        <v>0.58438999999999997</v>
      </c>
      <c r="G848" t="s">
        <v>1</v>
      </c>
      <c r="H848">
        <v>8.5099999999999995E-2</v>
      </c>
      <c r="I848">
        <v>3.2458</v>
      </c>
      <c r="J848">
        <v>-6.1374600000000001E-2</v>
      </c>
    </row>
    <row r="849" spans="1:10" x14ac:dyDescent="0.35">
      <c r="A849">
        <v>1520878717177</v>
      </c>
      <c r="B849">
        <v>7</v>
      </c>
      <c r="C849" t="s">
        <v>0</v>
      </c>
      <c r="D849">
        <v>-3.5210100000000001E-2</v>
      </c>
      <c r="E849">
        <v>-5.9097700000000003E-2</v>
      </c>
      <c r="F849">
        <v>0.572272</v>
      </c>
      <c r="G849" t="s">
        <v>1</v>
      </c>
      <c r="H849">
        <v>3.1344400000000001</v>
      </c>
      <c r="I849">
        <v>0.358906</v>
      </c>
      <c r="J849">
        <v>-0.117146</v>
      </c>
    </row>
    <row r="850" spans="1:10" x14ac:dyDescent="0.35">
      <c r="A850">
        <v>1520878717181</v>
      </c>
      <c r="B850">
        <v>13</v>
      </c>
      <c r="C850" t="s">
        <v>0</v>
      </c>
      <c r="D850">
        <v>-7.4817800000000004E-2</v>
      </c>
      <c r="E850">
        <v>9.5912899999999995E-2</v>
      </c>
      <c r="F850">
        <v>0.593584</v>
      </c>
      <c r="G850" t="s">
        <v>1</v>
      </c>
      <c r="H850">
        <v>4.3146299999999999E-2</v>
      </c>
      <c r="I850">
        <v>-3.1098499999999998</v>
      </c>
      <c r="J850">
        <v>-6.1343700000000001E-2</v>
      </c>
    </row>
    <row r="851" spans="1:10" x14ac:dyDescent="0.35">
      <c r="A851">
        <v>1520878717186</v>
      </c>
      <c r="B851">
        <v>209</v>
      </c>
      <c r="C851" t="s">
        <v>0</v>
      </c>
      <c r="D851">
        <v>0.113437</v>
      </c>
      <c r="E851">
        <v>-0.10958</v>
      </c>
      <c r="F851">
        <v>0.58455500000000005</v>
      </c>
      <c r="G851" t="s">
        <v>1</v>
      </c>
      <c r="H851">
        <v>8.6032600000000001E-2</v>
      </c>
      <c r="I851">
        <v>3.2436500000000001</v>
      </c>
      <c r="J851">
        <v>-5.97479E-2</v>
      </c>
    </row>
    <row r="852" spans="1:10" x14ac:dyDescent="0.35">
      <c r="A852">
        <v>1520878717222</v>
      </c>
      <c r="B852">
        <v>7</v>
      </c>
      <c r="C852" t="s">
        <v>0</v>
      </c>
      <c r="D852">
        <v>-3.5208400000000001E-2</v>
      </c>
      <c r="E852">
        <v>-5.9095700000000001E-2</v>
      </c>
      <c r="F852">
        <v>0.57212399999999997</v>
      </c>
      <c r="G852" t="s">
        <v>1</v>
      </c>
      <c r="H852">
        <v>3.1272700000000002</v>
      </c>
      <c r="I852">
        <v>0.35943000000000003</v>
      </c>
      <c r="J852">
        <v>-0.118224</v>
      </c>
    </row>
    <row r="853" spans="1:10" x14ac:dyDescent="0.35">
      <c r="A853">
        <v>1520878717227</v>
      </c>
      <c r="B853">
        <v>13</v>
      </c>
      <c r="C853" t="s">
        <v>0</v>
      </c>
      <c r="D853">
        <v>-7.4778899999999995E-2</v>
      </c>
      <c r="E853">
        <v>9.5840999999999996E-2</v>
      </c>
      <c r="F853">
        <v>0.59327799999999997</v>
      </c>
      <c r="G853" t="s">
        <v>1</v>
      </c>
      <c r="H853">
        <v>4.5520999999999999E-2</v>
      </c>
      <c r="I853">
        <v>-3.1127899999999999</v>
      </c>
      <c r="J853">
        <v>-8.0821100000000007E-2</v>
      </c>
    </row>
    <row r="854" spans="1:10" x14ac:dyDescent="0.35">
      <c r="A854">
        <v>1520878717229</v>
      </c>
      <c r="B854">
        <v>209</v>
      </c>
      <c r="C854" t="s">
        <v>0</v>
      </c>
      <c r="D854">
        <v>0.113414</v>
      </c>
      <c r="E854">
        <v>-0.109557</v>
      </c>
      <c r="F854">
        <v>0.58447000000000005</v>
      </c>
      <c r="G854" t="s">
        <v>1</v>
      </c>
      <c r="H854">
        <v>8.5438299999999995E-2</v>
      </c>
      <c r="I854">
        <v>3.2457799999999999</v>
      </c>
      <c r="J854">
        <v>-6.1000800000000001E-2</v>
      </c>
    </row>
    <row r="855" spans="1:10" x14ac:dyDescent="0.35">
      <c r="A855">
        <v>1520878717269</v>
      </c>
      <c r="B855">
        <v>7</v>
      </c>
      <c r="C855" t="s">
        <v>0</v>
      </c>
      <c r="D855">
        <v>-3.5239100000000002E-2</v>
      </c>
      <c r="E855">
        <v>-5.9072199999999998E-2</v>
      </c>
      <c r="F855">
        <v>0.57208700000000001</v>
      </c>
      <c r="G855" t="s">
        <v>1</v>
      </c>
      <c r="H855">
        <v>3.1314299999999999</v>
      </c>
      <c r="I855">
        <v>0.35912899999999998</v>
      </c>
      <c r="J855">
        <v>-0.119821</v>
      </c>
    </row>
    <row r="856" spans="1:10" x14ac:dyDescent="0.35">
      <c r="A856">
        <v>1520878717272</v>
      </c>
      <c r="B856">
        <v>13</v>
      </c>
      <c r="C856" t="s">
        <v>0</v>
      </c>
      <c r="D856">
        <v>-7.4804999999999996E-2</v>
      </c>
      <c r="E856">
        <v>9.5882400000000007E-2</v>
      </c>
      <c r="F856">
        <v>0.59342300000000003</v>
      </c>
      <c r="G856" t="s">
        <v>1</v>
      </c>
      <c r="H856">
        <v>4.59291E-2</v>
      </c>
      <c r="I856">
        <v>-3.1132900000000001</v>
      </c>
      <c r="J856">
        <v>-8.2894700000000002E-2</v>
      </c>
    </row>
    <row r="857" spans="1:10" x14ac:dyDescent="0.35">
      <c r="A857">
        <v>1520878717276</v>
      </c>
      <c r="B857">
        <v>209</v>
      </c>
      <c r="C857" t="s">
        <v>0</v>
      </c>
      <c r="D857">
        <v>0.113383</v>
      </c>
      <c r="E857">
        <v>-0.10952000000000001</v>
      </c>
      <c r="F857">
        <v>0.584368</v>
      </c>
      <c r="G857" t="s">
        <v>1</v>
      </c>
      <c r="H857">
        <v>8.5350899999999993E-2</v>
      </c>
      <c r="I857">
        <v>3.2442600000000001</v>
      </c>
      <c r="J857">
        <v>-5.9548999999999998E-2</v>
      </c>
    </row>
    <row r="858" spans="1:10" x14ac:dyDescent="0.35">
      <c r="A858">
        <v>1520878717316</v>
      </c>
      <c r="B858">
        <v>7</v>
      </c>
      <c r="C858" t="s">
        <v>0</v>
      </c>
      <c r="D858">
        <v>-3.5193299999999997E-2</v>
      </c>
      <c r="E858">
        <v>-5.9074500000000002E-2</v>
      </c>
      <c r="F858">
        <v>0.57193300000000002</v>
      </c>
      <c r="G858" t="s">
        <v>1</v>
      </c>
      <c r="H858">
        <v>3.1320399999999999</v>
      </c>
      <c r="I858">
        <v>0.360624</v>
      </c>
      <c r="J858">
        <v>-0.12784799999999999</v>
      </c>
    </row>
    <row r="859" spans="1:10" x14ac:dyDescent="0.35">
      <c r="A859">
        <v>1520878717318</v>
      </c>
      <c r="B859">
        <v>13</v>
      </c>
      <c r="C859" t="s">
        <v>0</v>
      </c>
      <c r="D859">
        <v>-7.4807700000000005E-2</v>
      </c>
      <c r="E859">
        <v>9.5902600000000005E-2</v>
      </c>
      <c r="F859">
        <v>0.59367300000000001</v>
      </c>
      <c r="G859" t="s">
        <v>1</v>
      </c>
      <c r="H859">
        <v>4.4915700000000003E-2</v>
      </c>
      <c r="I859">
        <v>-3.1055199999999998</v>
      </c>
      <c r="J859">
        <v>-6.4245399999999994E-2</v>
      </c>
    </row>
    <row r="860" spans="1:10" x14ac:dyDescent="0.35">
      <c r="A860">
        <v>1520878717321</v>
      </c>
      <c r="B860">
        <v>209</v>
      </c>
      <c r="C860" t="s">
        <v>0</v>
      </c>
      <c r="D860">
        <v>0.113469</v>
      </c>
      <c r="E860">
        <v>-0.10960300000000001</v>
      </c>
      <c r="F860">
        <v>0.58471300000000004</v>
      </c>
      <c r="G860" t="s">
        <v>1</v>
      </c>
      <c r="H860">
        <v>8.6437899999999998E-2</v>
      </c>
      <c r="I860">
        <v>3.2430400000000001</v>
      </c>
      <c r="J860">
        <v>-5.6034899999999999E-2</v>
      </c>
    </row>
    <row r="861" spans="1:10" x14ac:dyDescent="0.35">
      <c r="A861">
        <v>1520878717348</v>
      </c>
      <c r="B861">
        <v>7</v>
      </c>
      <c r="C861" t="s">
        <v>0</v>
      </c>
      <c r="D861">
        <v>-3.5226899999999998E-2</v>
      </c>
      <c r="E861">
        <v>-5.9094099999999997E-2</v>
      </c>
      <c r="F861">
        <v>0.57224600000000003</v>
      </c>
      <c r="G861" t="s">
        <v>1</v>
      </c>
      <c r="H861">
        <v>3.1318999999999999</v>
      </c>
      <c r="I861">
        <v>0.35938700000000001</v>
      </c>
      <c r="J861">
        <v>-0.121556</v>
      </c>
    </row>
    <row r="862" spans="1:10" x14ac:dyDescent="0.35">
      <c r="A862">
        <v>1520878717350</v>
      </c>
      <c r="B862">
        <v>13</v>
      </c>
      <c r="C862" t="s">
        <v>0</v>
      </c>
      <c r="D862">
        <v>-7.4764800000000006E-2</v>
      </c>
      <c r="E862">
        <v>9.5812400000000006E-2</v>
      </c>
      <c r="F862">
        <v>0.59298399999999996</v>
      </c>
      <c r="G862" t="s">
        <v>1</v>
      </c>
      <c r="H862">
        <v>4.5543300000000002E-2</v>
      </c>
      <c r="I862">
        <v>-3.1137100000000002</v>
      </c>
      <c r="J862">
        <v>-8.73192E-2</v>
      </c>
    </row>
    <row r="863" spans="1:10" x14ac:dyDescent="0.35">
      <c r="A863">
        <v>1520878717353</v>
      </c>
      <c r="B863">
        <v>209</v>
      </c>
      <c r="C863" t="s">
        <v>0</v>
      </c>
      <c r="D863">
        <v>0.11341</v>
      </c>
      <c r="E863">
        <v>-0.10954700000000001</v>
      </c>
      <c r="F863">
        <v>0.58443800000000001</v>
      </c>
      <c r="G863" t="s">
        <v>1</v>
      </c>
      <c r="H863">
        <v>8.5921600000000001E-2</v>
      </c>
      <c r="I863">
        <v>3.2454800000000001</v>
      </c>
      <c r="J863">
        <v>-5.7795600000000003E-2</v>
      </c>
    </row>
    <row r="864" spans="1:10" x14ac:dyDescent="0.35">
      <c r="A864">
        <v>1520878717395</v>
      </c>
      <c r="B864">
        <v>7</v>
      </c>
      <c r="C864" t="s">
        <v>0</v>
      </c>
      <c r="D864">
        <v>-3.52477E-2</v>
      </c>
      <c r="E864">
        <v>-5.9082099999999999E-2</v>
      </c>
      <c r="F864">
        <v>0.57227899999999998</v>
      </c>
      <c r="G864" t="s">
        <v>1</v>
      </c>
      <c r="H864">
        <v>3.1358899999999998</v>
      </c>
      <c r="I864">
        <v>0.35999300000000001</v>
      </c>
      <c r="J864">
        <v>-0.125337</v>
      </c>
    </row>
    <row r="865" spans="1:10" x14ac:dyDescent="0.35">
      <c r="A865">
        <v>1520878717397</v>
      </c>
      <c r="B865">
        <v>13</v>
      </c>
      <c r="C865" t="s">
        <v>0</v>
      </c>
      <c r="D865">
        <v>-7.4802099999999996E-2</v>
      </c>
      <c r="E865">
        <v>9.5858299999999994E-2</v>
      </c>
      <c r="F865">
        <v>0.59327099999999999</v>
      </c>
      <c r="G865" t="s">
        <v>1</v>
      </c>
      <c r="H865">
        <v>4.4662199999999999E-2</v>
      </c>
      <c r="I865">
        <v>-3.1141399999999999</v>
      </c>
      <c r="J865">
        <v>-8.3973800000000001E-2</v>
      </c>
    </row>
    <row r="866" spans="1:10" x14ac:dyDescent="0.35">
      <c r="A866">
        <v>1520878717400</v>
      </c>
      <c r="B866">
        <v>209</v>
      </c>
      <c r="C866" t="s">
        <v>0</v>
      </c>
      <c r="D866">
        <v>0.113371</v>
      </c>
      <c r="E866">
        <v>-0.10952000000000001</v>
      </c>
      <c r="F866">
        <v>0.58432499999999998</v>
      </c>
      <c r="G866" t="s">
        <v>1</v>
      </c>
      <c r="H866">
        <v>8.5115999999999997E-2</v>
      </c>
      <c r="I866">
        <v>3.2455500000000002</v>
      </c>
      <c r="J866">
        <v>-6.1102900000000002E-2</v>
      </c>
    </row>
    <row r="867" spans="1:10" x14ac:dyDescent="0.35">
      <c r="A867">
        <v>1520878717441</v>
      </c>
      <c r="B867">
        <v>7</v>
      </c>
      <c r="C867" t="s">
        <v>0</v>
      </c>
      <c r="D867">
        <v>-3.52115E-2</v>
      </c>
      <c r="E867">
        <v>-5.9054099999999998E-2</v>
      </c>
      <c r="F867">
        <v>0.57198899999999997</v>
      </c>
      <c r="G867" t="s">
        <v>1</v>
      </c>
      <c r="H867">
        <v>3.13401</v>
      </c>
      <c r="I867">
        <v>0.36025600000000002</v>
      </c>
      <c r="J867">
        <v>-0.128276</v>
      </c>
    </row>
    <row r="868" spans="1:10" x14ac:dyDescent="0.35">
      <c r="A868">
        <v>1520878717444</v>
      </c>
      <c r="B868">
        <v>13</v>
      </c>
      <c r="C868" t="s">
        <v>0</v>
      </c>
      <c r="D868">
        <v>-7.48027E-2</v>
      </c>
      <c r="E868">
        <v>9.5863799999999999E-2</v>
      </c>
      <c r="F868">
        <v>0.59337200000000001</v>
      </c>
      <c r="G868" t="s">
        <v>1</v>
      </c>
      <c r="H868">
        <v>4.4203399999999997E-2</v>
      </c>
      <c r="I868">
        <v>-3.1071499999999999</v>
      </c>
      <c r="J868">
        <v>-6.9710900000000006E-2</v>
      </c>
    </row>
    <row r="869" spans="1:10" x14ac:dyDescent="0.35">
      <c r="A869">
        <v>1520878717447</v>
      </c>
      <c r="B869">
        <v>209</v>
      </c>
      <c r="C869" t="s">
        <v>0</v>
      </c>
      <c r="D869">
        <v>0.113459</v>
      </c>
      <c r="E869">
        <v>-0.109596</v>
      </c>
      <c r="F869">
        <v>0.58472500000000005</v>
      </c>
      <c r="G869" t="s">
        <v>1</v>
      </c>
      <c r="H869">
        <v>8.6429500000000006E-2</v>
      </c>
      <c r="I869">
        <v>3.2459799999999999</v>
      </c>
      <c r="J869">
        <v>-5.6721500000000001E-2</v>
      </c>
    </row>
    <row r="870" spans="1:10" x14ac:dyDescent="0.35">
      <c r="A870">
        <v>1520878717487</v>
      </c>
      <c r="B870">
        <v>7</v>
      </c>
      <c r="C870" t="s">
        <v>0</v>
      </c>
      <c r="D870">
        <v>-3.52489E-2</v>
      </c>
      <c r="E870">
        <v>-5.9084400000000002E-2</v>
      </c>
      <c r="F870">
        <v>0.57228599999999996</v>
      </c>
      <c r="G870" t="s">
        <v>1</v>
      </c>
      <c r="H870">
        <v>3.1334499999999998</v>
      </c>
      <c r="I870">
        <v>0.35901100000000002</v>
      </c>
      <c r="J870">
        <v>-0.116465</v>
      </c>
    </row>
    <row r="871" spans="1:10" x14ac:dyDescent="0.35">
      <c r="A871">
        <v>1520878717489</v>
      </c>
      <c r="B871">
        <v>13</v>
      </c>
      <c r="C871" t="s">
        <v>0</v>
      </c>
      <c r="D871">
        <v>-7.4768500000000002E-2</v>
      </c>
      <c r="E871">
        <v>9.5839599999999997E-2</v>
      </c>
      <c r="F871">
        <v>0.59313800000000005</v>
      </c>
      <c r="G871" t="s">
        <v>1</v>
      </c>
      <c r="H871">
        <v>4.6270699999999998E-2</v>
      </c>
      <c r="I871">
        <v>-3.1157599999999999</v>
      </c>
      <c r="J871">
        <v>-8.8918200000000003E-2</v>
      </c>
    </row>
    <row r="872" spans="1:10" x14ac:dyDescent="0.35">
      <c r="A872">
        <v>1520878717493</v>
      </c>
      <c r="B872">
        <v>209</v>
      </c>
      <c r="C872" t="s">
        <v>0</v>
      </c>
      <c r="D872">
        <v>0.113453</v>
      </c>
      <c r="E872">
        <v>-0.109596</v>
      </c>
      <c r="F872">
        <v>0.58470800000000001</v>
      </c>
      <c r="G872" t="s">
        <v>1</v>
      </c>
      <c r="H872">
        <v>8.5911600000000005E-2</v>
      </c>
      <c r="I872">
        <v>3.2461099999999998</v>
      </c>
      <c r="J872">
        <v>-5.68689E-2</v>
      </c>
    </row>
    <row r="873" spans="1:10" x14ac:dyDescent="0.35">
      <c r="A873">
        <v>1520878717518</v>
      </c>
      <c r="B873">
        <v>7</v>
      </c>
      <c r="C873" t="s">
        <v>0</v>
      </c>
      <c r="D873">
        <v>-3.52441E-2</v>
      </c>
      <c r="E873">
        <v>-5.9077400000000002E-2</v>
      </c>
      <c r="F873">
        <v>0.57220300000000002</v>
      </c>
      <c r="G873" t="s">
        <v>1</v>
      </c>
      <c r="H873">
        <v>3.1361500000000002</v>
      </c>
      <c r="I873">
        <v>0.35919800000000002</v>
      </c>
      <c r="J873">
        <v>-0.11858299999999999</v>
      </c>
    </row>
    <row r="874" spans="1:10" x14ac:dyDescent="0.35">
      <c r="A874">
        <v>1520878717522</v>
      </c>
      <c r="B874">
        <v>13</v>
      </c>
      <c r="C874" t="s">
        <v>0</v>
      </c>
      <c r="D874">
        <v>-7.4806399999999995E-2</v>
      </c>
      <c r="E874">
        <v>9.5870499999999997E-2</v>
      </c>
      <c r="F874">
        <v>0.59329399999999999</v>
      </c>
      <c r="G874" t="s">
        <v>1</v>
      </c>
      <c r="H874">
        <v>4.5554299999999999E-2</v>
      </c>
      <c r="I874">
        <v>-3.1130599999999999</v>
      </c>
      <c r="J874">
        <v>-8.4752599999999997E-2</v>
      </c>
    </row>
    <row r="875" spans="1:10" x14ac:dyDescent="0.35">
      <c r="A875">
        <v>1520878717524</v>
      </c>
      <c r="B875">
        <v>209</v>
      </c>
      <c r="C875" t="s">
        <v>0</v>
      </c>
      <c r="D875">
        <v>0.11339299999999999</v>
      </c>
      <c r="E875">
        <v>-0.10954700000000001</v>
      </c>
      <c r="F875">
        <v>0.58451500000000001</v>
      </c>
      <c r="G875" t="s">
        <v>1</v>
      </c>
      <c r="H875">
        <v>8.6338700000000004E-2</v>
      </c>
      <c r="I875">
        <v>3.2427000000000001</v>
      </c>
      <c r="J875">
        <v>-5.3475599999999998E-2</v>
      </c>
    </row>
    <row r="876" spans="1:10" x14ac:dyDescent="0.35">
      <c r="A876">
        <v>1520878717550</v>
      </c>
      <c r="B876">
        <v>7</v>
      </c>
      <c r="C876" t="s">
        <v>0</v>
      </c>
      <c r="D876">
        <v>-3.5204399999999997E-2</v>
      </c>
      <c r="E876">
        <v>-5.90918E-2</v>
      </c>
      <c r="F876">
        <v>0.572106</v>
      </c>
      <c r="G876" t="s">
        <v>1</v>
      </c>
      <c r="H876">
        <v>3.1320600000000001</v>
      </c>
      <c r="I876">
        <v>0.36101899999999998</v>
      </c>
      <c r="J876">
        <v>-0.119078</v>
      </c>
    </row>
    <row r="877" spans="1:10" x14ac:dyDescent="0.35">
      <c r="A877">
        <v>1520878717553</v>
      </c>
      <c r="B877">
        <v>13</v>
      </c>
      <c r="C877" t="s">
        <v>0</v>
      </c>
      <c r="D877">
        <v>-7.4777399999999994E-2</v>
      </c>
      <c r="E877">
        <v>9.5867599999999997E-2</v>
      </c>
      <c r="F877">
        <v>0.59333100000000005</v>
      </c>
      <c r="G877" t="s">
        <v>1</v>
      </c>
      <c r="H877">
        <v>4.6124100000000001E-2</v>
      </c>
      <c r="I877">
        <v>-3.1095000000000002</v>
      </c>
      <c r="J877">
        <v>-7.33018E-2</v>
      </c>
    </row>
    <row r="878" spans="1:10" x14ac:dyDescent="0.35">
      <c r="A878">
        <v>1520878717555</v>
      </c>
      <c r="B878">
        <v>209</v>
      </c>
      <c r="C878" t="s">
        <v>0</v>
      </c>
      <c r="D878">
        <v>0.11339100000000001</v>
      </c>
      <c r="E878">
        <v>-0.109555</v>
      </c>
      <c r="F878">
        <v>0.58441200000000004</v>
      </c>
      <c r="G878" t="s">
        <v>1</v>
      </c>
      <c r="H878">
        <v>8.5219299999999998E-2</v>
      </c>
      <c r="I878">
        <v>3.2477800000000001</v>
      </c>
      <c r="J878">
        <v>-5.8592100000000001E-2</v>
      </c>
    </row>
    <row r="879" spans="1:10" x14ac:dyDescent="0.35">
      <c r="A879">
        <v>1520878717596</v>
      </c>
      <c r="B879">
        <v>7</v>
      </c>
      <c r="C879" t="s">
        <v>0</v>
      </c>
      <c r="D879">
        <v>-3.5229000000000003E-2</v>
      </c>
      <c r="E879">
        <v>-5.9118799999999999E-2</v>
      </c>
      <c r="F879">
        <v>0.57239300000000004</v>
      </c>
      <c r="G879" t="s">
        <v>1</v>
      </c>
      <c r="H879">
        <v>3.1336599999999999</v>
      </c>
      <c r="I879">
        <v>0.35965399999999997</v>
      </c>
      <c r="J879">
        <v>-0.11655699999999999</v>
      </c>
    </row>
    <row r="880" spans="1:10" x14ac:dyDescent="0.35">
      <c r="A880">
        <v>1520878717600</v>
      </c>
      <c r="B880">
        <v>13</v>
      </c>
      <c r="C880" t="s">
        <v>0</v>
      </c>
      <c r="D880">
        <v>-7.4820499999999998E-2</v>
      </c>
      <c r="E880">
        <v>9.5896200000000001E-2</v>
      </c>
      <c r="F880">
        <v>0.59354099999999999</v>
      </c>
      <c r="G880" t="s">
        <v>1</v>
      </c>
      <c r="H880">
        <v>4.4709699999999998E-2</v>
      </c>
      <c r="I880">
        <v>-3.1136300000000001</v>
      </c>
      <c r="J880">
        <v>-7.87688E-2</v>
      </c>
    </row>
    <row r="881" spans="1:10" x14ac:dyDescent="0.35">
      <c r="A881">
        <v>1520878717602</v>
      </c>
      <c r="B881">
        <v>209</v>
      </c>
      <c r="C881" t="s">
        <v>0</v>
      </c>
      <c r="D881">
        <v>0.11348800000000001</v>
      </c>
      <c r="E881">
        <v>-0.109613</v>
      </c>
      <c r="F881">
        <v>0.58477299999999999</v>
      </c>
      <c r="G881" t="s">
        <v>1</v>
      </c>
      <c r="H881">
        <v>8.6667599999999997E-2</v>
      </c>
      <c r="I881">
        <v>3.2431700000000001</v>
      </c>
      <c r="J881">
        <v>-5.2518599999999999E-2</v>
      </c>
    </row>
    <row r="882" spans="1:10" x14ac:dyDescent="0.35">
      <c r="A882">
        <v>1520878717630</v>
      </c>
      <c r="B882">
        <v>7</v>
      </c>
      <c r="C882" t="s">
        <v>0</v>
      </c>
      <c r="D882">
        <v>-3.5228500000000003E-2</v>
      </c>
      <c r="E882">
        <v>-5.9085899999999997E-2</v>
      </c>
      <c r="F882">
        <v>0.57225499999999996</v>
      </c>
      <c r="G882" t="s">
        <v>1</v>
      </c>
      <c r="H882">
        <v>3.1331600000000002</v>
      </c>
      <c r="I882">
        <v>0.35948999999999998</v>
      </c>
      <c r="J882">
        <v>-0.11929099999999999</v>
      </c>
    </row>
    <row r="883" spans="1:10" x14ac:dyDescent="0.35">
      <c r="A883">
        <v>1520878717634</v>
      </c>
      <c r="B883">
        <v>13</v>
      </c>
      <c r="C883" t="s">
        <v>0</v>
      </c>
      <c r="D883">
        <v>-7.48196E-2</v>
      </c>
      <c r="E883">
        <v>9.5876199999999995E-2</v>
      </c>
      <c r="F883">
        <v>0.59345300000000001</v>
      </c>
      <c r="G883" t="s">
        <v>1</v>
      </c>
      <c r="H883">
        <v>4.5154399999999997E-2</v>
      </c>
      <c r="I883">
        <v>-3.1109499999999999</v>
      </c>
      <c r="J883">
        <v>-8.5005800000000006E-2</v>
      </c>
    </row>
    <row r="884" spans="1:10" x14ac:dyDescent="0.35">
      <c r="A884">
        <v>1520878717637</v>
      </c>
      <c r="B884">
        <v>209</v>
      </c>
      <c r="C884" t="s">
        <v>0</v>
      </c>
      <c r="D884">
        <v>0.113386</v>
      </c>
      <c r="E884">
        <v>-0.109531</v>
      </c>
      <c r="F884">
        <v>0.58438800000000002</v>
      </c>
      <c r="G884" t="s">
        <v>1</v>
      </c>
      <c r="H884">
        <v>8.5103399999999996E-2</v>
      </c>
      <c r="I884">
        <v>3.24478</v>
      </c>
      <c r="J884">
        <v>-6.1838299999999999E-2</v>
      </c>
    </row>
    <row r="885" spans="1:10" x14ac:dyDescent="0.35">
      <c r="A885">
        <v>1520878717676</v>
      </c>
      <c r="B885">
        <v>7</v>
      </c>
      <c r="C885" t="s">
        <v>0</v>
      </c>
      <c r="D885">
        <v>-3.5172099999999998E-2</v>
      </c>
      <c r="E885">
        <v>-5.9016399999999997E-2</v>
      </c>
      <c r="F885">
        <v>0.57181300000000002</v>
      </c>
      <c r="G885" t="s">
        <v>1</v>
      </c>
      <c r="H885">
        <v>3.1410900000000002</v>
      </c>
      <c r="I885">
        <v>0.36059600000000003</v>
      </c>
      <c r="J885">
        <v>-0.143734</v>
      </c>
    </row>
    <row r="886" spans="1:10" x14ac:dyDescent="0.35">
      <c r="A886">
        <v>1520878717680</v>
      </c>
      <c r="B886">
        <v>13</v>
      </c>
      <c r="C886" t="s">
        <v>0</v>
      </c>
      <c r="D886">
        <v>-7.4821399999999996E-2</v>
      </c>
      <c r="E886">
        <v>9.5925200000000002E-2</v>
      </c>
      <c r="F886">
        <v>0.59370800000000001</v>
      </c>
      <c r="G886" t="s">
        <v>1</v>
      </c>
      <c r="H886">
        <v>4.4962200000000001E-2</v>
      </c>
      <c r="I886">
        <v>-3.1109900000000001</v>
      </c>
      <c r="J886">
        <v>-6.7051700000000006E-2</v>
      </c>
    </row>
    <row r="887" spans="1:10" x14ac:dyDescent="0.35">
      <c r="A887">
        <v>1520878717682</v>
      </c>
      <c r="B887">
        <v>209</v>
      </c>
      <c r="C887" t="s">
        <v>0</v>
      </c>
      <c r="D887">
        <v>0.113389</v>
      </c>
      <c r="E887">
        <v>-0.109557</v>
      </c>
      <c r="F887">
        <v>0.584368</v>
      </c>
      <c r="G887" t="s">
        <v>1</v>
      </c>
      <c r="H887">
        <v>8.4975499999999995E-2</v>
      </c>
      <c r="I887">
        <v>3.24749</v>
      </c>
      <c r="J887">
        <v>-6.3821699999999995E-2</v>
      </c>
    </row>
    <row r="888" spans="1:10" x14ac:dyDescent="0.35">
      <c r="A888">
        <v>1520878717722</v>
      </c>
      <c r="B888">
        <v>7</v>
      </c>
      <c r="C888" t="s">
        <v>0</v>
      </c>
      <c r="D888">
        <v>-3.5203999999999999E-2</v>
      </c>
      <c r="E888">
        <v>-5.9062400000000001E-2</v>
      </c>
      <c r="F888">
        <v>0.57195799999999997</v>
      </c>
      <c r="G888" t="s">
        <v>1</v>
      </c>
      <c r="H888">
        <v>3.1346799999999999</v>
      </c>
      <c r="I888">
        <v>0.359763</v>
      </c>
      <c r="J888">
        <v>-0.13147</v>
      </c>
    </row>
    <row r="889" spans="1:10" x14ac:dyDescent="0.35">
      <c r="A889">
        <v>1520878717725</v>
      </c>
      <c r="B889">
        <v>13</v>
      </c>
      <c r="C889" t="s">
        <v>0</v>
      </c>
      <c r="D889">
        <v>-7.4767100000000003E-2</v>
      </c>
      <c r="E889">
        <v>9.5820000000000002E-2</v>
      </c>
      <c r="F889">
        <v>0.593086</v>
      </c>
      <c r="G889" t="s">
        <v>1</v>
      </c>
      <c r="H889">
        <v>4.4549900000000003E-2</v>
      </c>
      <c r="I889">
        <v>-3.11381</v>
      </c>
      <c r="J889">
        <v>-8.6181800000000003E-2</v>
      </c>
    </row>
    <row r="890" spans="1:10" x14ac:dyDescent="0.35">
      <c r="A890">
        <v>1520878717727</v>
      </c>
      <c r="B890">
        <v>209</v>
      </c>
      <c r="C890" t="s">
        <v>0</v>
      </c>
      <c r="D890">
        <v>0.11344600000000001</v>
      </c>
      <c r="E890">
        <v>-0.109596</v>
      </c>
      <c r="F890">
        <v>0.58464700000000003</v>
      </c>
      <c r="G890" t="s">
        <v>1</v>
      </c>
      <c r="H890">
        <v>8.6551600000000006E-2</v>
      </c>
      <c r="I890">
        <v>3.2443200000000001</v>
      </c>
      <c r="J890">
        <v>-5.7505300000000002E-2</v>
      </c>
    </row>
    <row r="891" spans="1:10" x14ac:dyDescent="0.35">
      <c r="A891">
        <v>1520878717754</v>
      </c>
      <c r="B891">
        <v>7</v>
      </c>
      <c r="C891" t="s">
        <v>0</v>
      </c>
      <c r="D891">
        <v>-3.5228599999999999E-2</v>
      </c>
      <c r="E891">
        <v>-5.9019599999999998E-2</v>
      </c>
      <c r="F891">
        <v>0.571739</v>
      </c>
      <c r="G891" t="s">
        <v>1</v>
      </c>
      <c r="H891">
        <v>3.1312700000000002</v>
      </c>
      <c r="I891">
        <v>0.36078399999999999</v>
      </c>
      <c r="J891">
        <v>-0.13935800000000001</v>
      </c>
    </row>
    <row r="892" spans="1:10" x14ac:dyDescent="0.35">
      <c r="A892">
        <v>1520878717758</v>
      </c>
      <c r="B892">
        <v>13</v>
      </c>
      <c r="C892" t="s">
        <v>0</v>
      </c>
      <c r="D892">
        <v>-7.4764899999999995E-2</v>
      </c>
      <c r="E892">
        <v>9.5823800000000001E-2</v>
      </c>
      <c r="F892">
        <v>0.593163</v>
      </c>
      <c r="G892" t="s">
        <v>1</v>
      </c>
      <c r="H892">
        <v>4.6455099999999999E-2</v>
      </c>
      <c r="I892">
        <v>-3.11375</v>
      </c>
      <c r="J892">
        <v>-8.7326100000000004E-2</v>
      </c>
    </row>
    <row r="893" spans="1:10" x14ac:dyDescent="0.35">
      <c r="A893">
        <v>1520878717761</v>
      </c>
      <c r="B893">
        <v>209</v>
      </c>
      <c r="C893" t="s">
        <v>0</v>
      </c>
      <c r="D893">
        <v>0.113374</v>
      </c>
      <c r="E893">
        <v>-0.10953</v>
      </c>
      <c r="F893">
        <v>0.58437499999999998</v>
      </c>
      <c r="G893" t="s">
        <v>1</v>
      </c>
      <c r="H893">
        <v>8.5124500000000006E-2</v>
      </c>
      <c r="I893">
        <v>3.24593</v>
      </c>
      <c r="J893">
        <v>-6.1877300000000003E-2</v>
      </c>
    </row>
    <row r="894" spans="1:10" x14ac:dyDescent="0.35">
      <c r="A894">
        <v>1520878717799</v>
      </c>
      <c r="B894">
        <v>7</v>
      </c>
      <c r="C894" t="s">
        <v>0</v>
      </c>
      <c r="D894">
        <v>-3.5247000000000001E-2</v>
      </c>
      <c r="E894">
        <v>-5.90684E-2</v>
      </c>
      <c r="F894">
        <v>0.57225199999999998</v>
      </c>
      <c r="G894" t="s">
        <v>1</v>
      </c>
      <c r="H894">
        <v>3.1419700000000002</v>
      </c>
      <c r="I894">
        <v>0.36146899999999998</v>
      </c>
      <c r="J894">
        <v>-0.13231399999999999</v>
      </c>
    </row>
    <row r="895" spans="1:10" x14ac:dyDescent="0.35">
      <c r="A895">
        <v>1520878717802</v>
      </c>
      <c r="B895">
        <v>13</v>
      </c>
      <c r="C895" t="s">
        <v>0</v>
      </c>
      <c r="D895">
        <v>-7.4831099999999998E-2</v>
      </c>
      <c r="E895">
        <v>9.59309E-2</v>
      </c>
      <c r="F895">
        <v>0.59376200000000001</v>
      </c>
      <c r="G895" t="s">
        <v>1</v>
      </c>
      <c r="H895">
        <v>4.5499100000000001E-2</v>
      </c>
      <c r="I895">
        <v>-3.11076</v>
      </c>
      <c r="J895">
        <v>-7.1798699999999993E-2</v>
      </c>
    </row>
    <row r="896" spans="1:10" x14ac:dyDescent="0.35">
      <c r="A896">
        <v>1520878717805</v>
      </c>
      <c r="B896">
        <v>209</v>
      </c>
      <c r="C896" t="s">
        <v>0</v>
      </c>
      <c r="D896">
        <v>0.113439</v>
      </c>
      <c r="E896">
        <v>-0.10956200000000001</v>
      </c>
      <c r="F896">
        <v>0.58458399999999999</v>
      </c>
      <c r="G896" t="s">
        <v>1</v>
      </c>
      <c r="H896">
        <v>8.6236900000000005E-2</v>
      </c>
      <c r="I896">
        <v>3.2435</v>
      </c>
      <c r="J896">
        <v>-5.6633000000000003E-2</v>
      </c>
    </row>
    <row r="897" spans="1:10" x14ac:dyDescent="0.35">
      <c r="A897">
        <v>1520878717833</v>
      </c>
      <c r="B897">
        <v>7</v>
      </c>
      <c r="C897" t="s">
        <v>0</v>
      </c>
      <c r="D897">
        <v>-3.52156E-2</v>
      </c>
      <c r="E897">
        <v>-5.9058899999999998E-2</v>
      </c>
      <c r="F897">
        <v>0.571882</v>
      </c>
      <c r="G897" t="s">
        <v>1</v>
      </c>
      <c r="H897">
        <v>3.1349800000000001</v>
      </c>
      <c r="I897">
        <v>0.36294799999999999</v>
      </c>
      <c r="J897">
        <v>-0.134437</v>
      </c>
    </row>
    <row r="898" spans="1:10" x14ac:dyDescent="0.35">
      <c r="A898">
        <v>1520878717836</v>
      </c>
      <c r="B898">
        <v>13</v>
      </c>
      <c r="C898" t="s">
        <v>0</v>
      </c>
      <c r="D898">
        <v>-7.4787500000000007E-2</v>
      </c>
      <c r="E898">
        <v>9.58532E-2</v>
      </c>
      <c r="F898">
        <v>0.59324600000000005</v>
      </c>
      <c r="G898" t="s">
        <v>1</v>
      </c>
      <c r="H898">
        <v>4.4455700000000001E-2</v>
      </c>
      <c r="I898">
        <v>-3.1072299999999999</v>
      </c>
      <c r="J898">
        <v>-7.3485099999999998E-2</v>
      </c>
    </row>
    <row r="899" spans="1:10" x14ac:dyDescent="0.35">
      <c r="A899">
        <v>1520878717838</v>
      </c>
      <c r="B899">
        <v>209</v>
      </c>
      <c r="C899" t="s">
        <v>0</v>
      </c>
      <c r="D899">
        <v>0.113443</v>
      </c>
      <c r="E899">
        <v>-0.109587</v>
      </c>
      <c r="F899">
        <v>0.58455999999999997</v>
      </c>
      <c r="G899" t="s">
        <v>1</v>
      </c>
      <c r="H899">
        <v>8.6156300000000005E-2</v>
      </c>
      <c r="I899">
        <v>3.2437299999999998</v>
      </c>
      <c r="J899">
        <v>-5.8588599999999998E-2</v>
      </c>
    </row>
    <row r="900" spans="1:10" x14ac:dyDescent="0.35">
      <c r="A900">
        <v>1520878717877</v>
      </c>
      <c r="B900">
        <v>7</v>
      </c>
      <c r="C900" t="s">
        <v>0</v>
      </c>
      <c r="D900">
        <v>-3.5212399999999998E-2</v>
      </c>
      <c r="E900">
        <v>-5.90701E-2</v>
      </c>
      <c r="F900">
        <v>0.57201500000000005</v>
      </c>
      <c r="G900" t="s">
        <v>1</v>
      </c>
      <c r="H900">
        <v>3.13578</v>
      </c>
      <c r="I900">
        <v>0.35829499999999997</v>
      </c>
      <c r="J900">
        <v>-0.12843499999999999</v>
      </c>
    </row>
    <row r="901" spans="1:10" x14ac:dyDescent="0.35">
      <c r="A901">
        <v>1520878717880</v>
      </c>
      <c r="B901">
        <v>13</v>
      </c>
      <c r="C901" t="s">
        <v>0</v>
      </c>
      <c r="D901">
        <v>-7.4798000000000003E-2</v>
      </c>
      <c r="E901">
        <v>9.5849000000000004E-2</v>
      </c>
      <c r="F901">
        <v>0.59322399999999997</v>
      </c>
      <c r="G901" t="s">
        <v>1</v>
      </c>
      <c r="H901">
        <v>4.5199400000000001E-2</v>
      </c>
      <c r="I901">
        <v>-3.11578</v>
      </c>
      <c r="J901">
        <v>-8.4362999999999994E-2</v>
      </c>
    </row>
    <row r="902" spans="1:10" x14ac:dyDescent="0.35">
      <c r="A902">
        <v>1520878717883</v>
      </c>
      <c r="B902">
        <v>209</v>
      </c>
      <c r="C902" t="s">
        <v>0</v>
      </c>
      <c r="D902">
        <v>0.11339</v>
      </c>
      <c r="E902">
        <v>-0.10956299999999999</v>
      </c>
      <c r="F902">
        <v>0.58449099999999998</v>
      </c>
      <c r="G902" t="s">
        <v>1</v>
      </c>
      <c r="H902">
        <v>8.4726499999999996E-2</v>
      </c>
      <c r="I902">
        <v>3.2479200000000001</v>
      </c>
      <c r="J902">
        <v>-5.9864399999999998E-2</v>
      </c>
    </row>
    <row r="903" spans="1:10" x14ac:dyDescent="0.35">
      <c r="A903">
        <v>1520878717911</v>
      </c>
      <c r="B903">
        <v>7</v>
      </c>
      <c r="C903" t="s">
        <v>0</v>
      </c>
      <c r="D903">
        <v>-3.5227599999999998E-2</v>
      </c>
      <c r="E903">
        <v>-5.9066100000000003E-2</v>
      </c>
      <c r="F903">
        <v>0.57214600000000004</v>
      </c>
      <c r="G903" t="s">
        <v>1</v>
      </c>
      <c r="H903">
        <v>3.1350899999999999</v>
      </c>
      <c r="I903">
        <v>0.36049799999999999</v>
      </c>
      <c r="J903">
        <v>-0.12643599999999999</v>
      </c>
    </row>
    <row r="904" spans="1:10" x14ac:dyDescent="0.35">
      <c r="A904">
        <v>1520878717914</v>
      </c>
      <c r="B904">
        <v>13</v>
      </c>
      <c r="C904" t="s">
        <v>0</v>
      </c>
      <c r="D904">
        <v>-7.4821399999999996E-2</v>
      </c>
      <c r="E904">
        <v>9.5930600000000005E-2</v>
      </c>
      <c r="F904">
        <v>0.59378799999999998</v>
      </c>
      <c r="G904" t="s">
        <v>1</v>
      </c>
      <c r="H904">
        <v>4.4669199999999999E-2</v>
      </c>
      <c r="I904">
        <v>-3.1090300000000002</v>
      </c>
      <c r="J904">
        <v>-6.4038100000000001E-2</v>
      </c>
    </row>
    <row r="905" spans="1:10" x14ac:dyDescent="0.35">
      <c r="A905">
        <v>1520878717916</v>
      </c>
      <c r="B905">
        <v>209</v>
      </c>
      <c r="C905" t="s">
        <v>0</v>
      </c>
      <c r="D905">
        <v>0.113423</v>
      </c>
      <c r="E905">
        <v>-0.109559</v>
      </c>
      <c r="F905">
        <v>0.58453100000000002</v>
      </c>
      <c r="G905" t="s">
        <v>1</v>
      </c>
      <c r="H905">
        <v>8.5958800000000002E-2</v>
      </c>
      <c r="I905">
        <v>3.2443399999999998</v>
      </c>
      <c r="J905">
        <v>-5.6984899999999998E-2</v>
      </c>
    </row>
    <row r="906" spans="1:10" x14ac:dyDescent="0.35">
      <c r="A906">
        <v>1520878717955</v>
      </c>
      <c r="B906">
        <v>7</v>
      </c>
      <c r="C906" t="s">
        <v>0</v>
      </c>
      <c r="D906">
        <v>-3.5203499999999999E-2</v>
      </c>
      <c r="E906">
        <v>-5.9048799999999999E-2</v>
      </c>
      <c r="F906">
        <v>0.57182699999999997</v>
      </c>
      <c r="G906" t="s">
        <v>1</v>
      </c>
      <c r="H906">
        <v>3.1362999999999999</v>
      </c>
      <c r="I906">
        <v>0.36044300000000001</v>
      </c>
      <c r="J906">
        <v>-0.13958599999999999</v>
      </c>
    </row>
    <row r="907" spans="1:10" x14ac:dyDescent="0.35">
      <c r="A907">
        <v>1520878717959</v>
      </c>
      <c r="B907">
        <v>13</v>
      </c>
      <c r="C907" t="s">
        <v>0</v>
      </c>
      <c r="D907">
        <v>-7.4774199999999999E-2</v>
      </c>
      <c r="E907">
        <v>9.5838499999999993E-2</v>
      </c>
      <c r="F907">
        <v>0.59301800000000005</v>
      </c>
      <c r="G907" t="s">
        <v>1</v>
      </c>
      <c r="H907">
        <v>4.40674E-2</v>
      </c>
      <c r="I907">
        <v>-3.1087699999999998</v>
      </c>
      <c r="J907">
        <v>-7.9284099999999996E-2</v>
      </c>
    </row>
    <row r="908" spans="1:10" x14ac:dyDescent="0.35">
      <c r="A908">
        <v>1520878717963</v>
      </c>
      <c r="B908">
        <v>209</v>
      </c>
      <c r="C908" t="s">
        <v>0</v>
      </c>
      <c r="D908">
        <v>0.113426</v>
      </c>
      <c r="E908">
        <v>-0.10957699999999999</v>
      </c>
      <c r="F908">
        <v>0.584538</v>
      </c>
      <c r="G908" t="s">
        <v>1</v>
      </c>
      <c r="H908">
        <v>8.6033499999999999E-2</v>
      </c>
      <c r="I908">
        <v>3.2448899999999998</v>
      </c>
      <c r="J908">
        <v>-5.6991199999999999E-2</v>
      </c>
    </row>
    <row r="909" spans="1:10" x14ac:dyDescent="0.35">
      <c r="A909">
        <v>1520878718004</v>
      </c>
      <c r="B909">
        <v>7</v>
      </c>
      <c r="C909" t="s">
        <v>0</v>
      </c>
      <c r="D909">
        <v>-3.5232199999999998E-2</v>
      </c>
      <c r="E909">
        <v>-5.9085800000000001E-2</v>
      </c>
      <c r="F909">
        <v>0.57203400000000004</v>
      </c>
      <c r="G909" t="s">
        <v>1</v>
      </c>
      <c r="H909">
        <v>3.1298599999999999</v>
      </c>
      <c r="I909">
        <v>0.36064200000000002</v>
      </c>
      <c r="J909">
        <v>-0.12626200000000001</v>
      </c>
    </row>
    <row r="910" spans="1:10" x14ac:dyDescent="0.35">
      <c r="A910">
        <v>1520878718008</v>
      </c>
      <c r="B910">
        <v>13</v>
      </c>
      <c r="C910" t="s">
        <v>0</v>
      </c>
      <c r="D910">
        <v>-7.4803499999999995E-2</v>
      </c>
      <c r="E910">
        <v>9.5883099999999999E-2</v>
      </c>
      <c r="F910">
        <v>0.59342700000000004</v>
      </c>
      <c r="G910" t="s">
        <v>1</v>
      </c>
      <c r="H910">
        <v>4.5867199999999997E-2</v>
      </c>
      <c r="I910">
        <v>-3.1156199999999998</v>
      </c>
      <c r="J910">
        <v>-8.6906200000000003E-2</v>
      </c>
    </row>
    <row r="911" spans="1:10" x14ac:dyDescent="0.35">
      <c r="A911">
        <v>1520878718010</v>
      </c>
      <c r="B911">
        <v>209</v>
      </c>
      <c r="C911" t="s">
        <v>0</v>
      </c>
      <c r="D911">
        <v>0.113372</v>
      </c>
      <c r="E911">
        <v>-0.10954899999999999</v>
      </c>
      <c r="F911">
        <v>0.58435800000000004</v>
      </c>
      <c r="G911" t="s">
        <v>1</v>
      </c>
      <c r="H911">
        <v>8.5132799999999995E-2</v>
      </c>
      <c r="I911">
        <v>3.2467100000000002</v>
      </c>
      <c r="J911">
        <v>-6.2566300000000005E-2</v>
      </c>
    </row>
    <row r="912" spans="1:10" x14ac:dyDescent="0.35">
      <c r="A912">
        <v>1520878718050</v>
      </c>
      <c r="B912">
        <v>7</v>
      </c>
      <c r="C912" t="s">
        <v>0</v>
      </c>
      <c r="D912">
        <v>-3.5201999999999997E-2</v>
      </c>
      <c r="E912">
        <v>-5.9009300000000001E-2</v>
      </c>
      <c r="F912">
        <v>0.57175799999999999</v>
      </c>
      <c r="G912" t="s">
        <v>1</v>
      </c>
      <c r="H912">
        <v>3.1375099999999998</v>
      </c>
      <c r="I912">
        <v>0.36058099999999998</v>
      </c>
      <c r="J912">
        <v>-0.13711300000000001</v>
      </c>
    </row>
    <row r="913" spans="1:10" x14ac:dyDescent="0.35">
      <c r="A913">
        <v>1520878718053</v>
      </c>
      <c r="B913">
        <v>13</v>
      </c>
      <c r="C913" t="s">
        <v>0</v>
      </c>
      <c r="D913">
        <v>-7.4791099999999999E-2</v>
      </c>
      <c r="E913">
        <v>9.5871899999999996E-2</v>
      </c>
      <c r="F913">
        <v>0.59338800000000003</v>
      </c>
      <c r="G913" t="s">
        <v>1</v>
      </c>
      <c r="H913">
        <v>4.4005599999999999E-2</v>
      </c>
      <c r="I913">
        <v>-3.1126399999999999</v>
      </c>
      <c r="J913">
        <v>-7.86689E-2</v>
      </c>
    </row>
    <row r="914" spans="1:10" x14ac:dyDescent="0.35">
      <c r="A914">
        <v>1520878718056</v>
      </c>
      <c r="B914">
        <v>209</v>
      </c>
      <c r="C914" t="s">
        <v>0</v>
      </c>
      <c r="D914">
        <v>0.113443</v>
      </c>
      <c r="E914">
        <v>-0.10957500000000001</v>
      </c>
      <c r="F914">
        <v>0.58462899999999995</v>
      </c>
      <c r="G914" t="s">
        <v>1</v>
      </c>
      <c r="H914">
        <v>8.5790900000000003E-2</v>
      </c>
      <c r="I914">
        <v>3.2463299999999999</v>
      </c>
      <c r="J914">
        <v>-5.88657E-2</v>
      </c>
    </row>
    <row r="915" spans="1:10" x14ac:dyDescent="0.35">
      <c r="A915">
        <v>1520878718095</v>
      </c>
      <c r="B915">
        <v>7</v>
      </c>
      <c r="C915" t="s">
        <v>0</v>
      </c>
      <c r="D915">
        <v>-3.5224199999999997E-2</v>
      </c>
      <c r="E915">
        <v>-5.9077699999999997E-2</v>
      </c>
      <c r="F915">
        <v>0.57214200000000004</v>
      </c>
      <c r="G915" t="s">
        <v>1</v>
      </c>
      <c r="H915">
        <v>3.1375099999999998</v>
      </c>
      <c r="I915">
        <v>0.35941699999999999</v>
      </c>
      <c r="J915">
        <v>-0.129772</v>
      </c>
    </row>
    <row r="916" spans="1:10" x14ac:dyDescent="0.35">
      <c r="A916">
        <v>1520878718098</v>
      </c>
      <c r="B916">
        <v>13</v>
      </c>
      <c r="C916" t="s">
        <v>0</v>
      </c>
      <c r="D916">
        <v>-7.4795E-2</v>
      </c>
      <c r="E916">
        <v>9.5871899999999996E-2</v>
      </c>
      <c r="F916">
        <v>0.59328700000000001</v>
      </c>
      <c r="G916" t="s">
        <v>1</v>
      </c>
      <c r="H916">
        <v>4.3737199999999997E-2</v>
      </c>
      <c r="I916">
        <v>-3.1117900000000001</v>
      </c>
      <c r="J916">
        <v>-8.0658300000000002E-2</v>
      </c>
    </row>
    <row r="917" spans="1:10" x14ac:dyDescent="0.35">
      <c r="A917">
        <v>1520878718101</v>
      </c>
      <c r="B917">
        <v>209</v>
      </c>
      <c r="C917" t="s">
        <v>0</v>
      </c>
      <c r="D917">
        <v>0.113425</v>
      </c>
      <c r="E917">
        <v>-0.109585</v>
      </c>
      <c r="F917">
        <v>0.58457000000000003</v>
      </c>
      <c r="G917" t="s">
        <v>1</v>
      </c>
      <c r="H917">
        <v>8.5944199999999998E-2</v>
      </c>
      <c r="I917">
        <v>3.2477299999999998</v>
      </c>
      <c r="J917">
        <v>-5.7578900000000002E-2</v>
      </c>
    </row>
    <row r="918" spans="1:10" x14ac:dyDescent="0.35">
      <c r="A918">
        <v>1520878718140</v>
      </c>
      <c r="B918">
        <v>7</v>
      </c>
      <c r="C918" t="s">
        <v>0</v>
      </c>
      <c r="D918">
        <v>-3.5228500000000003E-2</v>
      </c>
      <c r="E918">
        <v>-5.9091600000000001E-2</v>
      </c>
      <c r="F918">
        <v>0.57236100000000001</v>
      </c>
      <c r="G918" t="s">
        <v>1</v>
      </c>
      <c r="H918">
        <v>3.1342099999999999</v>
      </c>
      <c r="I918">
        <v>0.35870099999999999</v>
      </c>
      <c r="J918">
        <v>-0.117284</v>
      </c>
    </row>
    <row r="919" spans="1:10" x14ac:dyDescent="0.35">
      <c r="A919">
        <v>1520878718144</v>
      </c>
      <c r="B919">
        <v>13</v>
      </c>
      <c r="C919" t="s">
        <v>0</v>
      </c>
      <c r="D919">
        <v>-7.4832899999999994E-2</v>
      </c>
      <c r="E919">
        <v>9.5920900000000003E-2</v>
      </c>
      <c r="F919">
        <v>0.59377199999999997</v>
      </c>
      <c r="G919" t="s">
        <v>1</v>
      </c>
      <c r="H919">
        <v>4.5787599999999998E-2</v>
      </c>
      <c r="I919">
        <v>-3.1133099999999998</v>
      </c>
      <c r="J919">
        <v>-7.7055200000000004E-2</v>
      </c>
    </row>
    <row r="920" spans="1:10" x14ac:dyDescent="0.35">
      <c r="A920">
        <v>1520878718146</v>
      </c>
      <c r="B920">
        <v>209</v>
      </c>
      <c r="C920" t="s">
        <v>0</v>
      </c>
      <c r="D920">
        <v>0.113429</v>
      </c>
      <c r="E920">
        <v>-0.10957</v>
      </c>
      <c r="F920">
        <v>0.58459499999999998</v>
      </c>
      <c r="G920" t="s">
        <v>1</v>
      </c>
      <c r="H920">
        <v>8.6072599999999999E-2</v>
      </c>
      <c r="I920">
        <v>3.2452700000000001</v>
      </c>
      <c r="J920">
        <v>-5.6741100000000003E-2</v>
      </c>
    </row>
    <row r="921" spans="1:10" x14ac:dyDescent="0.35">
      <c r="A921">
        <v>1520878718175</v>
      </c>
      <c r="B921">
        <v>7</v>
      </c>
      <c r="C921" t="s">
        <v>0</v>
      </c>
      <c r="D921">
        <v>-3.5197199999999998E-2</v>
      </c>
      <c r="E921">
        <v>-5.9011500000000001E-2</v>
      </c>
      <c r="F921">
        <v>0.57162100000000005</v>
      </c>
      <c r="G921" t="s">
        <v>1</v>
      </c>
      <c r="H921">
        <v>3.1343800000000002</v>
      </c>
      <c r="I921">
        <v>0.36206700000000003</v>
      </c>
      <c r="J921">
        <v>-0.13728000000000001</v>
      </c>
    </row>
    <row r="922" spans="1:10" x14ac:dyDescent="0.35">
      <c r="A922">
        <v>1520878718177</v>
      </c>
      <c r="B922">
        <v>13</v>
      </c>
      <c r="C922" t="s">
        <v>0</v>
      </c>
      <c r="D922">
        <v>-7.4807700000000005E-2</v>
      </c>
      <c r="E922">
        <v>9.5883800000000005E-2</v>
      </c>
      <c r="F922">
        <v>0.59343299999999999</v>
      </c>
      <c r="G922" t="s">
        <v>1</v>
      </c>
      <c r="H922">
        <v>4.4802300000000003E-2</v>
      </c>
      <c r="I922">
        <v>-3.11016</v>
      </c>
      <c r="J922">
        <v>-7.8669900000000001E-2</v>
      </c>
    </row>
    <row r="923" spans="1:10" x14ac:dyDescent="0.35">
      <c r="A923">
        <v>1520878718181</v>
      </c>
      <c r="B923">
        <v>209</v>
      </c>
      <c r="C923" t="s">
        <v>0</v>
      </c>
      <c r="D923">
        <v>0.11343200000000001</v>
      </c>
      <c r="E923">
        <v>-0.109569</v>
      </c>
      <c r="F923">
        <v>0.58457199999999998</v>
      </c>
      <c r="G923" t="s">
        <v>1</v>
      </c>
      <c r="H923">
        <v>8.7057399999999993E-2</v>
      </c>
      <c r="I923">
        <v>3.24248</v>
      </c>
      <c r="J923">
        <v>-5.5328099999999998E-2</v>
      </c>
    </row>
    <row r="924" spans="1:10" x14ac:dyDescent="0.35">
      <c r="A924">
        <v>1520878718206</v>
      </c>
      <c r="B924">
        <v>7</v>
      </c>
      <c r="C924" t="s">
        <v>0</v>
      </c>
      <c r="D924">
        <v>-3.52313E-2</v>
      </c>
      <c r="E924">
        <v>-5.9089099999999999E-2</v>
      </c>
      <c r="F924">
        <v>0.57206199999999996</v>
      </c>
      <c r="G924" t="s">
        <v>1</v>
      </c>
      <c r="H924">
        <v>3.1297999999999999</v>
      </c>
      <c r="I924">
        <v>0.35865799999999998</v>
      </c>
      <c r="J924">
        <v>-0.120687</v>
      </c>
    </row>
    <row r="925" spans="1:10" x14ac:dyDescent="0.35">
      <c r="A925">
        <v>1520878718209</v>
      </c>
      <c r="B925">
        <v>13</v>
      </c>
      <c r="C925" t="s">
        <v>0</v>
      </c>
      <c r="D925">
        <v>-7.4780899999999997E-2</v>
      </c>
      <c r="E925">
        <v>9.5847399999999999E-2</v>
      </c>
      <c r="F925">
        <v>0.59311899999999995</v>
      </c>
      <c r="G925" t="s">
        <v>1</v>
      </c>
      <c r="H925">
        <v>4.4949599999999999E-2</v>
      </c>
      <c r="I925">
        <v>-3.1141800000000002</v>
      </c>
      <c r="J925">
        <v>-8.7030300000000005E-2</v>
      </c>
    </row>
    <row r="926" spans="1:10" x14ac:dyDescent="0.35">
      <c r="A926">
        <v>1520878718211</v>
      </c>
      <c r="B926">
        <v>209</v>
      </c>
      <c r="C926" t="s">
        <v>0</v>
      </c>
      <c r="D926">
        <v>0.11340500000000001</v>
      </c>
      <c r="E926">
        <v>-0.109574</v>
      </c>
      <c r="F926">
        <v>0.58450299999999999</v>
      </c>
      <c r="G926" t="s">
        <v>1</v>
      </c>
      <c r="H926">
        <v>8.5201499999999999E-2</v>
      </c>
      <c r="I926">
        <v>3.2450000000000001</v>
      </c>
      <c r="J926">
        <v>-6.1183899999999999E-2</v>
      </c>
    </row>
    <row r="927" spans="1:10" x14ac:dyDescent="0.35">
      <c r="A927">
        <v>1520878718238</v>
      </c>
      <c r="B927">
        <v>7</v>
      </c>
      <c r="C927" t="s">
        <v>0</v>
      </c>
      <c r="D927">
        <v>-3.5242599999999999E-2</v>
      </c>
      <c r="E927">
        <v>-5.9118799999999999E-2</v>
      </c>
      <c r="F927">
        <v>0.57227099999999997</v>
      </c>
      <c r="G927" t="s">
        <v>1</v>
      </c>
      <c r="H927">
        <v>3.1312700000000002</v>
      </c>
      <c r="I927">
        <v>0.35963800000000001</v>
      </c>
      <c r="J927">
        <v>-0.122058</v>
      </c>
    </row>
    <row r="928" spans="1:10" x14ac:dyDescent="0.35">
      <c r="A928">
        <v>1520878718241</v>
      </c>
      <c r="B928">
        <v>13</v>
      </c>
      <c r="C928" t="s">
        <v>0</v>
      </c>
      <c r="D928">
        <v>-7.4822899999999998E-2</v>
      </c>
      <c r="E928">
        <v>9.5905099999999993E-2</v>
      </c>
      <c r="F928">
        <v>0.59358599999999995</v>
      </c>
      <c r="G928" t="s">
        <v>1</v>
      </c>
      <c r="H928">
        <v>4.5444999999999999E-2</v>
      </c>
      <c r="I928">
        <v>-3.1133600000000001</v>
      </c>
      <c r="J928">
        <v>-8.1304000000000001E-2</v>
      </c>
    </row>
    <row r="929" spans="1:10" x14ac:dyDescent="0.35">
      <c r="A929">
        <v>1520878718244</v>
      </c>
      <c r="B929">
        <v>209</v>
      </c>
      <c r="C929" t="s">
        <v>0</v>
      </c>
      <c r="D929">
        <v>0.11342000000000001</v>
      </c>
      <c r="E929">
        <v>-0.109567</v>
      </c>
      <c r="F929">
        <v>0.58454700000000004</v>
      </c>
      <c r="G929" t="s">
        <v>1</v>
      </c>
      <c r="H929">
        <v>8.58207E-2</v>
      </c>
      <c r="I929">
        <v>3.2450000000000001</v>
      </c>
      <c r="J929">
        <v>-5.7161400000000001E-2</v>
      </c>
    </row>
    <row r="930" spans="1:10" x14ac:dyDescent="0.35">
      <c r="A930">
        <v>1520878718294</v>
      </c>
      <c r="B930">
        <v>7</v>
      </c>
      <c r="C930" t="s">
        <v>0</v>
      </c>
      <c r="D930">
        <v>-3.5232199999999998E-2</v>
      </c>
      <c r="E930">
        <v>-5.9146299999999999E-2</v>
      </c>
      <c r="F930">
        <v>0.57259300000000002</v>
      </c>
      <c r="G930" t="s">
        <v>1</v>
      </c>
      <c r="H930">
        <v>3.1297199999999998</v>
      </c>
      <c r="I930">
        <v>0.35849300000000001</v>
      </c>
      <c r="J930">
        <v>-0.108721</v>
      </c>
    </row>
    <row r="931" spans="1:10" x14ac:dyDescent="0.35">
      <c r="A931">
        <v>1520878718297</v>
      </c>
      <c r="B931">
        <v>13</v>
      </c>
      <c r="C931" t="s">
        <v>0</v>
      </c>
      <c r="D931">
        <v>-7.48167E-2</v>
      </c>
      <c r="E931">
        <v>9.5917799999999998E-2</v>
      </c>
      <c r="F931">
        <v>0.59367000000000003</v>
      </c>
      <c r="G931" t="s">
        <v>1</v>
      </c>
      <c r="H931">
        <v>4.5854499999999999E-2</v>
      </c>
      <c r="I931">
        <v>-3.1121599999999998</v>
      </c>
      <c r="J931">
        <v>-8.0184900000000003E-2</v>
      </c>
    </row>
    <row r="932" spans="1:10" x14ac:dyDescent="0.35">
      <c r="A932">
        <v>1520878718301</v>
      </c>
      <c r="B932">
        <v>209</v>
      </c>
      <c r="C932" t="s">
        <v>0</v>
      </c>
      <c r="D932">
        <v>0.113431</v>
      </c>
      <c r="E932">
        <v>-0.10956100000000001</v>
      </c>
      <c r="F932">
        <v>0.58453299999999997</v>
      </c>
      <c r="G932" t="s">
        <v>1</v>
      </c>
      <c r="H932">
        <v>8.6230500000000002E-2</v>
      </c>
      <c r="I932">
        <v>3.24654</v>
      </c>
      <c r="J932">
        <v>-5.9894299999999998E-2</v>
      </c>
    </row>
    <row r="933" spans="1:10" x14ac:dyDescent="0.35">
      <c r="A933">
        <v>1520878718331</v>
      </c>
      <c r="B933">
        <v>7</v>
      </c>
      <c r="C933" t="s">
        <v>0</v>
      </c>
      <c r="D933">
        <v>-3.5247899999999999E-2</v>
      </c>
      <c r="E933">
        <v>-5.9103299999999998E-2</v>
      </c>
      <c r="F933">
        <v>0.57246900000000001</v>
      </c>
      <c r="G933" t="s">
        <v>1</v>
      </c>
      <c r="H933">
        <v>3.1317300000000001</v>
      </c>
      <c r="I933">
        <v>0.358207</v>
      </c>
      <c r="J933">
        <v>-0.11079</v>
      </c>
    </row>
    <row r="934" spans="1:10" x14ac:dyDescent="0.35">
      <c r="A934">
        <v>1520878718333</v>
      </c>
      <c r="B934">
        <v>13</v>
      </c>
      <c r="C934" t="s">
        <v>0</v>
      </c>
      <c r="D934">
        <v>-7.4815099999999995E-2</v>
      </c>
      <c r="E934">
        <v>9.5891000000000004E-2</v>
      </c>
      <c r="F934">
        <v>0.59340999999999999</v>
      </c>
      <c r="G934" t="s">
        <v>1</v>
      </c>
      <c r="H934">
        <v>4.5183800000000003E-2</v>
      </c>
      <c r="I934">
        <v>-3.1117900000000001</v>
      </c>
      <c r="J934">
        <v>-8.2637600000000005E-2</v>
      </c>
    </row>
    <row r="935" spans="1:10" x14ac:dyDescent="0.35">
      <c r="A935">
        <v>1520878718337</v>
      </c>
      <c r="B935">
        <v>209</v>
      </c>
      <c r="C935" t="s">
        <v>0</v>
      </c>
      <c r="D935">
        <v>0.113455</v>
      </c>
      <c r="E935">
        <v>-0.10958900000000001</v>
      </c>
      <c r="F935">
        <v>0.58470599999999995</v>
      </c>
      <c r="G935" t="s">
        <v>1</v>
      </c>
      <c r="H935">
        <v>8.6735599999999996E-2</v>
      </c>
      <c r="I935">
        <v>3.2429199999999998</v>
      </c>
      <c r="J935">
        <v>-5.1811099999999999E-2</v>
      </c>
    </row>
    <row r="936" spans="1:10" x14ac:dyDescent="0.35">
      <c r="A936">
        <v>1520878718366</v>
      </c>
      <c r="B936">
        <v>7</v>
      </c>
      <c r="C936" t="s">
        <v>0</v>
      </c>
      <c r="D936">
        <v>-3.5263299999999997E-2</v>
      </c>
      <c r="E936">
        <v>-5.91152E-2</v>
      </c>
      <c r="F936">
        <v>0.57247300000000001</v>
      </c>
      <c r="G936" t="s">
        <v>1</v>
      </c>
      <c r="H936">
        <v>3.13794</v>
      </c>
      <c r="I936">
        <v>0.35898999999999998</v>
      </c>
      <c r="J936">
        <v>-0.117174</v>
      </c>
    </row>
    <row r="937" spans="1:10" x14ac:dyDescent="0.35">
      <c r="A937">
        <v>1520878718370</v>
      </c>
      <c r="B937">
        <v>13</v>
      </c>
      <c r="C937" t="s">
        <v>0</v>
      </c>
      <c r="D937">
        <v>-7.4810100000000004E-2</v>
      </c>
      <c r="E937">
        <v>9.5885300000000007E-2</v>
      </c>
      <c r="F937">
        <v>0.59336800000000001</v>
      </c>
      <c r="G937" t="s">
        <v>1</v>
      </c>
      <c r="H937">
        <v>4.4373200000000002E-2</v>
      </c>
      <c r="I937">
        <v>-3.1121699999999999</v>
      </c>
      <c r="J937">
        <v>-8.2187399999999994E-2</v>
      </c>
    </row>
    <row r="938" spans="1:10" x14ac:dyDescent="0.35">
      <c r="A938">
        <v>1520878718373</v>
      </c>
      <c r="B938">
        <v>209</v>
      </c>
      <c r="C938" t="s">
        <v>0</v>
      </c>
      <c r="D938">
        <v>0.113369</v>
      </c>
      <c r="E938">
        <v>-0.109532</v>
      </c>
      <c r="F938">
        <v>0.58433400000000002</v>
      </c>
      <c r="G938" t="s">
        <v>1</v>
      </c>
      <c r="H938">
        <v>8.5842699999999994E-2</v>
      </c>
      <c r="I938">
        <v>3.2451500000000002</v>
      </c>
      <c r="J938">
        <v>-6.1750800000000002E-2</v>
      </c>
    </row>
    <row r="939" spans="1:10" x14ac:dyDescent="0.35">
      <c r="A939">
        <v>1520878718419</v>
      </c>
      <c r="B939">
        <v>7</v>
      </c>
      <c r="C939" t="s">
        <v>0</v>
      </c>
      <c r="D939">
        <v>-3.5224800000000001E-2</v>
      </c>
      <c r="E939">
        <v>-5.90993E-2</v>
      </c>
      <c r="F939">
        <v>0.57219200000000003</v>
      </c>
      <c r="G939" t="s">
        <v>1</v>
      </c>
      <c r="H939">
        <v>3.1253500000000001</v>
      </c>
      <c r="I939">
        <v>0.35929299999999997</v>
      </c>
      <c r="J939">
        <v>-0.11379</v>
      </c>
    </row>
    <row r="940" spans="1:10" x14ac:dyDescent="0.35">
      <c r="A940">
        <v>1520878718422</v>
      </c>
      <c r="B940">
        <v>13</v>
      </c>
      <c r="C940" t="s">
        <v>0</v>
      </c>
      <c r="D940">
        <v>-7.48201E-2</v>
      </c>
      <c r="E940">
        <v>9.5891799999999999E-2</v>
      </c>
      <c r="F940">
        <v>0.59360599999999997</v>
      </c>
      <c r="G940" t="s">
        <v>1</v>
      </c>
      <c r="H940">
        <v>4.4807800000000002E-2</v>
      </c>
      <c r="I940">
        <v>-3.1089500000000001</v>
      </c>
      <c r="J940">
        <v>-7.3303400000000005E-2</v>
      </c>
    </row>
    <row r="941" spans="1:10" x14ac:dyDescent="0.35">
      <c r="A941">
        <v>1520878718426</v>
      </c>
      <c r="B941">
        <v>209</v>
      </c>
      <c r="C941" t="s">
        <v>0</v>
      </c>
      <c r="D941">
        <v>0.113467</v>
      </c>
      <c r="E941">
        <v>-0.10958900000000001</v>
      </c>
      <c r="F941">
        <v>0.584735</v>
      </c>
      <c r="G941" t="s">
        <v>1</v>
      </c>
      <c r="H941">
        <v>8.6794700000000002E-2</v>
      </c>
      <c r="I941">
        <v>3.2435100000000001</v>
      </c>
      <c r="J941">
        <v>-5.1308699999999999E-2</v>
      </c>
    </row>
    <row r="942" spans="1:10" x14ac:dyDescent="0.35">
      <c r="A942">
        <v>1520878718459</v>
      </c>
      <c r="B942">
        <v>7</v>
      </c>
      <c r="C942" t="s">
        <v>0</v>
      </c>
      <c r="D942">
        <v>-3.5236099999999999E-2</v>
      </c>
      <c r="E942">
        <v>-5.9074300000000003E-2</v>
      </c>
      <c r="F942">
        <v>0.57221299999999997</v>
      </c>
      <c r="G942" t="s">
        <v>1</v>
      </c>
      <c r="H942">
        <v>3.1341899999999998</v>
      </c>
      <c r="I942">
        <v>0.35975299999999999</v>
      </c>
      <c r="J942">
        <v>-0.124907</v>
      </c>
    </row>
    <row r="943" spans="1:10" x14ac:dyDescent="0.35">
      <c r="A943">
        <v>1520878718463</v>
      </c>
      <c r="B943">
        <v>13</v>
      </c>
      <c r="C943" t="s">
        <v>0</v>
      </c>
      <c r="D943">
        <v>-7.4815400000000004E-2</v>
      </c>
      <c r="E943">
        <v>9.5881400000000006E-2</v>
      </c>
      <c r="F943">
        <v>0.59337700000000004</v>
      </c>
      <c r="G943" t="s">
        <v>1</v>
      </c>
      <c r="H943">
        <v>4.4523699999999999E-2</v>
      </c>
      <c r="I943">
        <v>-3.11178</v>
      </c>
      <c r="J943">
        <v>-7.8670699999999996E-2</v>
      </c>
    </row>
    <row r="944" spans="1:10" x14ac:dyDescent="0.35">
      <c r="A944">
        <v>1520878718465</v>
      </c>
      <c r="B944">
        <v>209</v>
      </c>
      <c r="C944" t="s">
        <v>0</v>
      </c>
      <c r="D944">
        <v>0.11343399999999999</v>
      </c>
      <c r="E944">
        <v>-0.109582</v>
      </c>
      <c r="F944">
        <v>0.58461600000000002</v>
      </c>
      <c r="G944" t="s">
        <v>1</v>
      </c>
      <c r="H944">
        <v>8.61624E-2</v>
      </c>
      <c r="I944">
        <v>3.2450199999999998</v>
      </c>
      <c r="J944">
        <v>-5.67526E-2</v>
      </c>
    </row>
    <row r="945" spans="1:10" x14ac:dyDescent="0.35">
      <c r="A945">
        <v>1520878718502</v>
      </c>
      <c r="B945">
        <v>7</v>
      </c>
      <c r="C945" t="s">
        <v>0</v>
      </c>
      <c r="D945">
        <v>-3.5250900000000002E-2</v>
      </c>
      <c r="E945">
        <v>-5.9139499999999998E-2</v>
      </c>
      <c r="F945">
        <v>0.57261700000000004</v>
      </c>
      <c r="G945" t="s">
        <v>1</v>
      </c>
      <c r="H945">
        <v>3.1381100000000002</v>
      </c>
      <c r="I945">
        <v>0.35994199999999998</v>
      </c>
      <c r="J945">
        <v>-0.11291</v>
      </c>
    </row>
    <row r="946" spans="1:10" x14ac:dyDescent="0.35">
      <c r="A946">
        <v>1520878718505</v>
      </c>
      <c r="B946">
        <v>13</v>
      </c>
      <c r="C946" t="s">
        <v>0</v>
      </c>
      <c r="D946">
        <v>-7.4795200000000006E-2</v>
      </c>
      <c r="E946">
        <v>9.5856700000000003E-2</v>
      </c>
      <c r="F946">
        <v>0.59325799999999995</v>
      </c>
      <c r="G946" t="s">
        <v>1</v>
      </c>
      <c r="H946">
        <v>4.4813600000000002E-2</v>
      </c>
      <c r="I946">
        <v>-3.1113400000000002</v>
      </c>
      <c r="J946">
        <v>-8.2346299999999997E-2</v>
      </c>
    </row>
    <row r="947" spans="1:10" x14ac:dyDescent="0.35">
      <c r="A947">
        <v>1520878718508</v>
      </c>
      <c r="B947">
        <v>209</v>
      </c>
      <c r="C947" t="s">
        <v>0</v>
      </c>
      <c r="D947">
        <v>0.113426</v>
      </c>
      <c r="E947">
        <v>-0.109587</v>
      </c>
      <c r="F947">
        <v>0.58458100000000002</v>
      </c>
      <c r="G947" t="s">
        <v>1</v>
      </c>
      <c r="H947">
        <v>8.5810499999999998E-2</v>
      </c>
      <c r="I947">
        <v>3.24411</v>
      </c>
      <c r="J947">
        <v>-6.0227900000000001E-2</v>
      </c>
    </row>
    <row r="948" spans="1:10" x14ac:dyDescent="0.35">
      <c r="A948">
        <v>1520878718540</v>
      </c>
      <c r="B948">
        <v>7</v>
      </c>
      <c r="C948" t="s">
        <v>0</v>
      </c>
      <c r="D948">
        <v>-3.5222499999999997E-2</v>
      </c>
      <c r="E948">
        <v>-5.9083400000000001E-2</v>
      </c>
      <c r="F948">
        <v>0.57227300000000003</v>
      </c>
      <c r="G948" t="s">
        <v>1</v>
      </c>
      <c r="H948">
        <v>3.1314199999999999</v>
      </c>
      <c r="I948">
        <v>0.35793599999999998</v>
      </c>
      <c r="J948">
        <v>-0.113187</v>
      </c>
    </row>
    <row r="949" spans="1:10" x14ac:dyDescent="0.35">
      <c r="A949">
        <v>1520878718543</v>
      </c>
      <c r="B949">
        <v>13</v>
      </c>
      <c r="C949" t="s">
        <v>0</v>
      </c>
      <c r="D949">
        <v>-7.4812000000000003E-2</v>
      </c>
      <c r="E949">
        <v>9.5880999999999994E-2</v>
      </c>
      <c r="F949">
        <v>0.59342200000000001</v>
      </c>
      <c r="G949" t="s">
        <v>1</v>
      </c>
      <c r="H949">
        <v>4.6680800000000001E-2</v>
      </c>
      <c r="I949">
        <v>-3.1138499999999998</v>
      </c>
      <c r="J949">
        <v>-8.6013300000000001E-2</v>
      </c>
    </row>
    <row r="950" spans="1:10" x14ac:dyDescent="0.35">
      <c r="A950">
        <v>1520878718546</v>
      </c>
      <c r="B950">
        <v>209</v>
      </c>
      <c r="C950" t="s">
        <v>0</v>
      </c>
      <c r="D950">
        <v>0.113444</v>
      </c>
      <c r="E950">
        <v>-0.10957600000000001</v>
      </c>
      <c r="F950">
        <v>0.58464300000000002</v>
      </c>
      <c r="G950" t="s">
        <v>1</v>
      </c>
      <c r="H950">
        <v>8.6694499999999994E-2</v>
      </c>
      <c r="I950">
        <v>3.2453500000000002</v>
      </c>
      <c r="J950">
        <v>-5.5111100000000003E-2</v>
      </c>
    </row>
    <row r="951" spans="1:10" x14ac:dyDescent="0.35">
      <c r="A951">
        <v>1520878718579</v>
      </c>
      <c r="B951">
        <v>7</v>
      </c>
      <c r="C951" t="s">
        <v>0</v>
      </c>
      <c r="D951">
        <v>-3.5238899999999997E-2</v>
      </c>
      <c r="E951">
        <v>-5.9064199999999997E-2</v>
      </c>
      <c r="F951">
        <v>0.57208099999999995</v>
      </c>
      <c r="G951" t="s">
        <v>1</v>
      </c>
      <c r="H951">
        <v>3.1322700000000001</v>
      </c>
      <c r="I951">
        <v>0.35831800000000003</v>
      </c>
      <c r="J951">
        <v>-0.121947</v>
      </c>
    </row>
    <row r="952" spans="1:10" x14ac:dyDescent="0.35">
      <c r="A952">
        <v>1520878718582</v>
      </c>
      <c r="B952">
        <v>13</v>
      </c>
      <c r="C952" t="s">
        <v>0</v>
      </c>
      <c r="D952">
        <v>-7.4775700000000001E-2</v>
      </c>
      <c r="E952">
        <v>9.5868900000000007E-2</v>
      </c>
      <c r="F952">
        <v>0.59316400000000002</v>
      </c>
      <c r="G952" t="s">
        <v>1</v>
      </c>
      <c r="H952">
        <v>4.4520999999999998E-2</v>
      </c>
      <c r="I952">
        <v>-3.1145499999999999</v>
      </c>
      <c r="J952">
        <v>-7.4667700000000004E-2</v>
      </c>
    </row>
    <row r="953" spans="1:10" x14ac:dyDescent="0.35">
      <c r="A953">
        <v>1520878718585</v>
      </c>
      <c r="B953">
        <v>209</v>
      </c>
      <c r="C953" t="s">
        <v>0</v>
      </c>
      <c r="D953">
        <v>0.113386</v>
      </c>
      <c r="E953">
        <v>-0.10954899999999999</v>
      </c>
      <c r="F953">
        <v>0.58441399999999999</v>
      </c>
      <c r="G953" t="s">
        <v>1</v>
      </c>
      <c r="H953">
        <v>8.5604100000000002E-2</v>
      </c>
      <c r="I953">
        <v>3.2469299999999999</v>
      </c>
      <c r="J953">
        <v>-5.8478299999999997E-2</v>
      </c>
    </row>
    <row r="954" spans="1:10" x14ac:dyDescent="0.35">
      <c r="A954">
        <v>1520878718613</v>
      </c>
      <c r="B954">
        <v>7</v>
      </c>
      <c r="C954" t="s">
        <v>0</v>
      </c>
      <c r="D954">
        <v>-3.5236299999999998E-2</v>
      </c>
      <c r="E954">
        <v>-5.9141899999999997E-2</v>
      </c>
      <c r="F954">
        <v>0.57243599999999994</v>
      </c>
      <c r="G954" t="s">
        <v>1</v>
      </c>
      <c r="H954">
        <v>3.1313599999999999</v>
      </c>
      <c r="I954">
        <v>0.36082500000000001</v>
      </c>
      <c r="J954">
        <v>-0.121959</v>
      </c>
    </row>
    <row r="955" spans="1:10" x14ac:dyDescent="0.35">
      <c r="A955">
        <v>1520878718616</v>
      </c>
      <c r="B955">
        <v>13</v>
      </c>
      <c r="C955" t="s">
        <v>0</v>
      </c>
      <c r="D955">
        <v>-7.4812699999999996E-2</v>
      </c>
      <c r="E955">
        <v>9.5889600000000005E-2</v>
      </c>
      <c r="F955">
        <v>0.59348299999999998</v>
      </c>
      <c r="G955" t="s">
        <v>1</v>
      </c>
      <c r="H955">
        <v>4.4278600000000001E-2</v>
      </c>
      <c r="I955">
        <v>-3.1142400000000001</v>
      </c>
      <c r="J955">
        <v>-8.0508200000000002E-2</v>
      </c>
    </row>
    <row r="956" spans="1:10" x14ac:dyDescent="0.35">
      <c r="A956">
        <v>1520878718619</v>
      </c>
      <c r="B956">
        <v>209</v>
      </c>
      <c r="C956" t="s">
        <v>0</v>
      </c>
      <c r="D956">
        <v>0.113401</v>
      </c>
      <c r="E956">
        <v>-0.109566</v>
      </c>
      <c r="F956">
        <v>0.58444099999999999</v>
      </c>
      <c r="G956" t="s">
        <v>1</v>
      </c>
      <c r="H956">
        <v>8.5432099999999997E-2</v>
      </c>
      <c r="I956">
        <v>3.24579</v>
      </c>
      <c r="J956">
        <v>-5.9399500000000001E-2</v>
      </c>
    </row>
    <row r="957" spans="1:10" x14ac:dyDescent="0.35">
      <c r="A957">
        <v>1520878718678</v>
      </c>
      <c r="B957">
        <v>7</v>
      </c>
      <c r="C957" t="s">
        <v>0</v>
      </c>
      <c r="D957">
        <v>-3.52436E-2</v>
      </c>
      <c r="E957">
        <v>-5.9110599999999999E-2</v>
      </c>
      <c r="F957">
        <v>0.57244200000000001</v>
      </c>
      <c r="G957" t="s">
        <v>1</v>
      </c>
      <c r="H957">
        <v>3.13862</v>
      </c>
      <c r="I957">
        <v>0.36092000000000002</v>
      </c>
      <c r="J957">
        <v>-0.12253799999999999</v>
      </c>
    </row>
    <row r="958" spans="1:10" x14ac:dyDescent="0.35">
      <c r="A958">
        <v>1520878718681</v>
      </c>
      <c r="B958">
        <v>13</v>
      </c>
      <c r="C958" t="s">
        <v>0</v>
      </c>
      <c r="D958">
        <v>-7.4801999999999993E-2</v>
      </c>
      <c r="E958">
        <v>9.58865E-2</v>
      </c>
      <c r="F958">
        <v>0.593499</v>
      </c>
      <c r="G958" t="s">
        <v>1</v>
      </c>
      <c r="H958">
        <v>4.5832499999999998E-2</v>
      </c>
      <c r="I958">
        <v>-3.1175899999999999</v>
      </c>
      <c r="J958">
        <v>-8.7417099999999998E-2</v>
      </c>
    </row>
    <row r="959" spans="1:10" x14ac:dyDescent="0.35">
      <c r="A959">
        <v>1520878718685</v>
      </c>
      <c r="B959">
        <v>209</v>
      </c>
      <c r="C959" t="s">
        <v>0</v>
      </c>
      <c r="D959">
        <v>0.113411</v>
      </c>
      <c r="E959">
        <v>-0.109544</v>
      </c>
      <c r="F959">
        <v>0.58444300000000005</v>
      </c>
      <c r="G959" t="s">
        <v>1</v>
      </c>
      <c r="H959">
        <v>8.5574999999999998E-2</v>
      </c>
      <c r="I959">
        <v>3.2443900000000001</v>
      </c>
      <c r="J959">
        <v>-5.91437E-2</v>
      </c>
    </row>
    <row r="960" spans="1:10" x14ac:dyDescent="0.35">
      <c r="A960">
        <v>1520878718721</v>
      </c>
      <c r="B960">
        <v>7</v>
      </c>
      <c r="C960" t="s">
        <v>0</v>
      </c>
      <c r="D960">
        <v>-3.5191699999999999E-2</v>
      </c>
      <c r="E960">
        <v>-5.9002300000000001E-2</v>
      </c>
      <c r="F960">
        <v>0.57172199999999995</v>
      </c>
      <c r="G960" t="s">
        <v>1</v>
      </c>
      <c r="H960">
        <v>3.1373899999999999</v>
      </c>
      <c r="I960">
        <v>0.36052499999999998</v>
      </c>
      <c r="J960">
        <v>-0.144454</v>
      </c>
    </row>
    <row r="961" spans="1:10" x14ac:dyDescent="0.35">
      <c r="A961">
        <v>1520878718724</v>
      </c>
      <c r="B961">
        <v>13</v>
      </c>
      <c r="C961" t="s">
        <v>0</v>
      </c>
      <c r="D961">
        <v>-7.4827500000000005E-2</v>
      </c>
      <c r="E961">
        <v>9.5890799999999998E-2</v>
      </c>
      <c r="F961">
        <v>0.59353100000000003</v>
      </c>
      <c r="G961" t="s">
        <v>1</v>
      </c>
      <c r="H961">
        <v>4.4963400000000001E-2</v>
      </c>
      <c r="I961">
        <v>-3.1125799999999999</v>
      </c>
      <c r="J961">
        <v>-7.8074699999999997E-2</v>
      </c>
    </row>
    <row r="962" spans="1:10" x14ac:dyDescent="0.35">
      <c r="A962">
        <v>1520878718728</v>
      </c>
      <c r="B962">
        <v>209</v>
      </c>
      <c r="C962" t="s">
        <v>0</v>
      </c>
      <c r="D962">
        <v>0.113334</v>
      </c>
      <c r="E962">
        <v>-0.109501</v>
      </c>
      <c r="F962">
        <v>0.58420099999999997</v>
      </c>
      <c r="G962" t="s">
        <v>1</v>
      </c>
      <c r="H962">
        <v>8.3304199999999995E-2</v>
      </c>
      <c r="I962">
        <v>3.2488899999999998</v>
      </c>
      <c r="J962">
        <v>-6.7076700000000003E-2</v>
      </c>
    </row>
    <row r="963" spans="1:10" x14ac:dyDescent="0.35">
      <c r="A963">
        <v>1520878718772</v>
      </c>
      <c r="B963">
        <v>7</v>
      </c>
      <c r="C963" t="s">
        <v>0</v>
      </c>
      <c r="D963">
        <v>-3.5209799999999999E-2</v>
      </c>
      <c r="E963">
        <v>-5.9115300000000003E-2</v>
      </c>
      <c r="F963">
        <v>0.57237300000000002</v>
      </c>
      <c r="G963" t="s">
        <v>1</v>
      </c>
      <c r="H963">
        <v>3.1336499999999998</v>
      </c>
      <c r="I963">
        <v>0.35977399999999998</v>
      </c>
      <c r="J963">
        <v>-0.116618</v>
      </c>
    </row>
    <row r="964" spans="1:10" x14ac:dyDescent="0.35">
      <c r="A964">
        <v>1520878718774</v>
      </c>
      <c r="B964">
        <v>13</v>
      </c>
      <c r="C964" t="s">
        <v>0</v>
      </c>
      <c r="D964">
        <v>-7.4808700000000006E-2</v>
      </c>
      <c r="E964">
        <v>9.5877100000000007E-2</v>
      </c>
      <c r="F964">
        <v>0.59345199999999998</v>
      </c>
      <c r="G964" t="s">
        <v>1</v>
      </c>
      <c r="H964">
        <v>4.6633800000000003E-2</v>
      </c>
      <c r="I964">
        <v>-3.1139100000000002</v>
      </c>
      <c r="J964">
        <v>-8.3616700000000002E-2</v>
      </c>
    </row>
    <row r="965" spans="1:10" x14ac:dyDescent="0.35">
      <c r="A965">
        <v>1520878718777</v>
      </c>
      <c r="B965">
        <v>209</v>
      </c>
      <c r="C965" t="s">
        <v>0</v>
      </c>
      <c r="D965">
        <v>0.113414</v>
      </c>
      <c r="E965">
        <v>-0.109565</v>
      </c>
      <c r="F965">
        <v>0.58449399999999996</v>
      </c>
      <c r="G965" t="s">
        <v>1</v>
      </c>
      <c r="H965">
        <v>8.5886000000000004E-2</v>
      </c>
      <c r="I965">
        <v>3.2439100000000001</v>
      </c>
      <c r="J965">
        <v>-6.0446300000000001E-2</v>
      </c>
    </row>
    <row r="966" spans="1:10" x14ac:dyDescent="0.35">
      <c r="A966">
        <v>1520878718816</v>
      </c>
      <c r="B966">
        <v>7</v>
      </c>
      <c r="C966" t="s">
        <v>0</v>
      </c>
      <c r="D966">
        <v>-3.5242500000000003E-2</v>
      </c>
      <c r="E966">
        <v>-5.9131900000000001E-2</v>
      </c>
      <c r="F966">
        <v>0.57251600000000002</v>
      </c>
      <c r="G966" t="s">
        <v>1</v>
      </c>
      <c r="H966">
        <v>3.1306500000000002</v>
      </c>
      <c r="I966">
        <v>0.36012699999999997</v>
      </c>
      <c r="J966">
        <v>-0.114163</v>
      </c>
    </row>
    <row r="967" spans="1:10" x14ac:dyDescent="0.35">
      <c r="A967">
        <v>1520878718819</v>
      </c>
      <c r="B967">
        <v>13</v>
      </c>
      <c r="C967" t="s">
        <v>0</v>
      </c>
      <c r="D967">
        <v>-7.4800800000000001E-2</v>
      </c>
      <c r="E967">
        <v>9.5860600000000004E-2</v>
      </c>
      <c r="F967">
        <v>0.59331699999999998</v>
      </c>
      <c r="G967" t="s">
        <v>1</v>
      </c>
      <c r="H967">
        <v>4.4740799999999997E-2</v>
      </c>
      <c r="I967">
        <v>-3.10982</v>
      </c>
      <c r="J967">
        <v>-7.6421799999999998E-2</v>
      </c>
    </row>
    <row r="968" spans="1:10" x14ac:dyDescent="0.35">
      <c r="A968">
        <v>1520878718821</v>
      </c>
      <c r="B968">
        <v>209</v>
      </c>
      <c r="C968" t="s">
        <v>0</v>
      </c>
      <c r="D968">
        <v>0.113415</v>
      </c>
      <c r="E968">
        <v>-0.10956100000000001</v>
      </c>
      <c r="F968">
        <v>0.58455400000000002</v>
      </c>
      <c r="G968" t="s">
        <v>1</v>
      </c>
      <c r="H968">
        <v>8.5597699999999999E-2</v>
      </c>
      <c r="I968">
        <v>3.24512</v>
      </c>
      <c r="J968">
        <v>-5.8063099999999999E-2</v>
      </c>
    </row>
    <row r="969" spans="1:10" x14ac:dyDescent="0.35">
      <c r="A969">
        <v>1520878718849</v>
      </c>
      <c r="B969">
        <v>7</v>
      </c>
      <c r="C969" t="s">
        <v>0</v>
      </c>
      <c r="D969">
        <v>-3.5216400000000002E-2</v>
      </c>
      <c r="E969">
        <v>-5.9102099999999998E-2</v>
      </c>
      <c r="F969">
        <v>0.572098</v>
      </c>
      <c r="G969" t="s">
        <v>1</v>
      </c>
      <c r="H969">
        <v>3.1310500000000001</v>
      </c>
      <c r="I969">
        <v>0.358904</v>
      </c>
      <c r="J969">
        <v>-0.121404</v>
      </c>
    </row>
    <row r="970" spans="1:10" x14ac:dyDescent="0.35">
      <c r="A970">
        <v>1520878718852</v>
      </c>
      <c r="B970">
        <v>13</v>
      </c>
      <c r="C970" t="s">
        <v>0</v>
      </c>
      <c r="D970">
        <v>-7.4765700000000004E-2</v>
      </c>
      <c r="E970">
        <v>9.5833000000000002E-2</v>
      </c>
      <c r="F970">
        <v>0.59313499999999997</v>
      </c>
      <c r="G970" t="s">
        <v>1</v>
      </c>
      <c r="H970">
        <v>4.4905E-2</v>
      </c>
      <c r="I970">
        <v>-3.1114700000000002</v>
      </c>
      <c r="J970">
        <v>-8.17103E-2</v>
      </c>
    </row>
    <row r="971" spans="1:10" x14ac:dyDescent="0.35">
      <c r="A971">
        <v>1520878718855</v>
      </c>
      <c r="B971">
        <v>209</v>
      </c>
      <c r="C971" t="s">
        <v>0</v>
      </c>
      <c r="D971">
        <v>0.113459</v>
      </c>
      <c r="E971">
        <v>-0.109607</v>
      </c>
      <c r="F971">
        <v>0.58468200000000004</v>
      </c>
      <c r="G971" t="s">
        <v>1</v>
      </c>
      <c r="H971">
        <v>8.5828199999999993E-2</v>
      </c>
      <c r="I971">
        <v>3.2456100000000001</v>
      </c>
      <c r="J971">
        <v>-5.6067400000000003E-2</v>
      </c>
    </row>
    <row r="972" spans="1:10" x14ac:dyDescent="0.35">
      <c r="A972">
        <v>1520878718894</v>
      </c>
      <c r="B972">
        <v>7</v>
      </c>
      <c r="C972" t="s">
        <v>0</v>
      </c>
      <c r="D972">
        <v>-3.5198399999999998E-2</v>
      </c>
      <c r="E972">
        <v>-5.90252E-2</v>
      </c>
      <c r="F972">
        <v>0.57179800000000003</v>
      </c>
      <c r="G972" t="s">
        <v>1</v>
      </c>
      <c r="H972">
        <v>3.1333099999999998</v>
      </c>
      <c r="I972">
        <v>0.35875299999999999</v>
      </c>
      <c r="J972">
        <v>-0.12531900000000001</v>
      </c>
    </row>
    <row r="973" spans="1:10" x14ac:dyDescent="0.35">
      <c r="A973">
        <v>1520878718898</v>
      </c>
      <c r="B973">
        <v>13</v>
      </c>
      <c r="C973" t="s">
        <v>0</v>
      </c>
      <c r="D973">
        <v>-7.4809700000000007E-2</v>
      </c>
      <c r="E973">
        <v>9.58846E-2</v>
      </c>
      <c r="F973">
        <v>0.59356799999999998</v>
      </c>
      <c r="G973" t="s">
        <v>1</v>
      </c>
      <c r="H973">
        <v>4.4850800000000003E-2</v>
      </c>
      <c r="I973">
        <v>-3.1136200000000001</v>
      </c>
      <c r="J973">
        <v>-7.7403899999999998E-2</v>
      </c>
    </row>
    <row r="974" spans="1:10" x14ac:dyDescent="0.35">
      <c r="A974">
        <v>1520878718900</v>
      </c>
      <c r="B974">
        <v>209</v>
      </c>
      <c r="C974" t="s">
        <v>0</v>
      </c>
      <c r="D974">
        <v>0.113423</v>
      </c>
      <c r="E974">
        <v>-0.109573</v>
      </c>
      <c r="F974">
        <v>0.58452700000000002</v>
      </c>
      <c r="G974" t="s">
        <v>1</v>
      </c>
      <c r="H974">
        <v>8.50437E-2</v>
      </c>
      <c r="I974">
        <v>3.2467700000000002</v>
      </c>
      <c r="J974">
        <v>-6.2967099999999998E-2</v>
      </c>
    </row>
    <row r="975" spans="1:10" x14ac:dyDescent="0.35">
      <c r="A975">
        <v>1520878718940</v>
      </c>
      <c r="B975">
        <v>7</v>
      </c>
      <c r="C975" t="s">
        <v>0</v>
      </c>
      <c r="D975">
        <v>-3.5230499999999998E-2</v>
      </c>
      <c r="E975">
        <v>-5.9045E-2</v>
      </c>
      <c r="F975">
        <v>0.57189100000000004</v>
      </c>
      <c r="G975" t="s">
        <v>1</v>
      </c>
      <c r="H975">
        <v>3.1366000000000001</v>
      </c>
      <c r="I975">
        <v>0.36141299999999998</v>
      </c>
      <c r="J975">
        <v>-0.14641799999999999</v>
      </c>
    </row>
    <row r="976" spans="1:10" x14ac:dyDescent="0.35">
      <c r="A976">
        <v>1520878718944</v>
      </c>
      <c r="B976">
        <v>13</v>
      </c>
      <c r="C976" t="s">
        <v>0</v>
      </c>
      <c r="D976">
        <v>-7.4818599999999999E-2</v>
      </c>
      <c r="E976">
        <v>9.5880599999999996E-2</v>
      </c>
      <c r="F976">
        <v>0.59341600000000005</v>
      </c>
      <c r="G976" t="s">
        <v>1</v>
      </c>
      <c r="H976">
        <v>4.45423E-2</v>
      </c>
      <c r="I976">
        <v>-3.1100300000000001</v>
      </c>
      <c r="J976">
        <v>-7.4793399999999996E-2</v>
      </c>
    </row>
    <row r="977" spans="1:10" x14ac:dyDescent="0.35">
      <c r="A977">
        <v>1520878718946</v>
      </c>
      <c r="B977">
        <v>209</v>
      </c>
      <c r="C977" t="s">
        <v>0</v>
      </c>
      <c r="D977">
        <v>0.1134</v>
      </c>
      <c r="E977">
        <v>-0.109559</v>
      </c>
      <c r="F977">
        <v>0.58442099999999997</v>
      </c>
      <c r="G977" t="s">
        <v>1</v>
      </c>
      <c r="H977">
        <v>8.5704900000000001E-2</v>
      </c>
      <c r="I977">
        <v>3.2434400000000001</v>
      </c>
      <c r="J977">
        <v>-5.9394200000000001E-2</v>
      </c>
    </row>
    <row r="978" spans="1:10" x14ac:dyDescent="0.35">
      <c r="A978">
        <v>1520878718973</v>
      </c>
      <c r="B978">
        <v>7</v>
      </c>
      <c r="C978" t="s">
        <v>0</v>
      </c>
      <c r="D978">
        <v>-3.5188799999999999E-2</v>
      </c>
      <c r="E978">
        <v>-5.9053799999999997E-2</v>
      </c>
      <c r="F978">
        <v>0.571909</v>
      </c>
      <c r="G978" t="s">
        <v>1</v>
      </c>
      <c r="H978">
        <v>3.1359900000000001</v>
      </c>
      <c r="I978">
        <v>0.35996099999999998</v>
      </c>
      <c r="J978">
        <v>-0.136124</v>
      </c>
    </row>
    <row r="979" spans="1:10" x14ac:dyDescent="0.35">
      <c r="A979">
        <v>1520878718976</v>
      </c>
      <c r="B979">
        <v>13</v>
      </c>
      <c r="C979" t="s">
        <v>0</v>
      </c>
      <c r="D979">
        <v>-7.4812100000000006E-2</v>
      </c>
      <c r="E979">
        <v>9.5880199999999999E-2</v>
      </c>
      <c r="F979">
        <v>0.59351600000000004</v>
      </c>
      <c r="G979" t="s">
        <v>1</v>
      </c>
      <c r="H979">
        <v>4.5458199999999997E-2</v>
      </c>
      <c r="I979">
        <v>-3.11225</v>
      </c>
      <c r="J979">
        <v>-7.9632700000000001E-2</v>
      </c>
    </row>
    <row r="980" spans="1:10" x14ac:dyDescent="0.35">
      <c r="A980">
        <v>1520878718978</v>
      </c>
      <c r="B980">
        <v>209</v>
      </c>
      <c r="C980" t="s">
        <v>0</v>
      </c>
      <c r="D980">
        <v>0.113418</v>
      </c>
      <c r="E980">
        <v>-0.109574</v>
      </c>
      <c r="F980">
        <v>0.58448900000000004</v>
      </c>
      <c r="G980" t="s">
        <v>1</v>
      </c>
      <c r="H980">
        <v>8.5539799999999999E-2</v>
      </c>
      <c r="I980">
        <v>3.2442000000000002</v>
      </c>
      <c r="J980">
        <v>-6.1017799999999997E-2</v>
      </c>
    </row>
    <row r="981" spans="1:10" x14ac:dyDescent="0.35">
      <c r="A981">
        <v>1520878719020</v>
      </c>
      <c r="B981">
        <v>7</v>
      </c>
      <c r="C981" t="s">
        <v>0</v>
      </c>
      <c r="D981">
        <v>-3.5237699999999997E-2</v>
      </c>
      <c r="E981">
        <v>-5.9108500000000001E-2</v>
      </c>
      <c r="F981">
        <v>0.57240999999999997</v>
      </c>
      <c r="G981" t="s">
        <v>1</v>
      </c>
      <c r="H981">
        <v>3.1341700000000001</v>
      </c>
      <c r="I981">
        <v>0.359655</v>
      </c>
      <c r="J981">
        <v>-0.118176</v>
      </c>
    </row>
    <row r="982" spans="1:10" x14ac:dyDescent="0.35">
      <c r="A982">
        <v>1520878719022</v>
      </c>
      <c r="B982">
        <v>13</v>
      </c>
      <c r="C982" t="s">
        <v>0</v>
      </c>
      <c r="D982">
        <v>-7.4821299999999993E-2</v>
      </c>
      <c r="E982">
        <v>9.5898999999999998E-2</v>
      </c>
      <c r="F982">
        <v>0.593588</v>
      </c>
      <c r="G982" t="s">
        <v>1</v>
      </c>
      <c r="H982">
        <v>4.5365000000000003E-2</v>
      </c>
      <c r="I982">
        <v>-3.1163400000000001</v>
      </c>
      <c r="J982">
        <v>-8.3557900000000004E-2</v>
      </c>
    </row>
    <row r="983" spans="1:10" x14ac:dyDescent="0.35">
      <c r="A983">
        <v>1520878719026</v>
      </c>
      <c r="B983">
        <v>209</v>
      </c>
      <c r="C983" t="s">
        <v>0</v>
      </c>
      <c r="D983">
        <v>0.11340600000000001</v>
      </c>
      <c r="E983">
        <v>-0.109542</v>
      </c>
      <c r="F983">
        <v>0.584449</v>
      </c>
      <c r="G983" t="s">
        <v>1</v>
      </c>
      <c r="H983">
        <v>8.6094400000000001E-2</v>
      </c>
      <c r="I983">
        <v>3.2457199999999999</v>
      </c>
      <c r="J983">
        <v>-6.1117499999999998E-2</v>
      </c>
    </row>
    <row r="984" spans="1:10" x14ac:dyDescent="0.35">
      <c r="A984">
        <v>1520878719064</v>
      </c>
      <c r="B984">
        <v>7</v>
      </c>
      <c r="C984" t="s">
        <v>0</v>
      </c>
      <c r="D984">
        <v>-3.5270799999999998E-2</v>
      </c>
      <c r="E984">
        <v>-5.9121899999999998E-2</v>
      </c>
      <c r="F984">
        <v>0.5726</v>
      </c>
      <c r="G984" t="s">
        <v>1</v>
      </c>
      <c r="H984">
        <v>3.1379600000000001</v>
      </c>
      <c r="I984">
        <v>0.35963400000000001</v>
      </c>
      <c r="J984">
        <v>-0.116231</v>
      </c>
    </row>
    <row r="985" spans="1:10" x14ac:dyDescent="0.35">
      <c r="A985">
        <v>1520878719067</v>
      </c>
      <c r="B985">
        <v>13</v>
      </c>
      <c r="C985" t="s">
        <v>0</v>
      </c>
      <c r="D985">
        <v>-7.4809200000000006E-2</v>
      </c>
      <c r="E985">
        <v>9.5874000000000001E-2</v>
      </c>
      <c r="F985">
        <v>0.59334799999999999</v>
      </c>
      <c r="G985" t="s">
        <v>1</v>
      </c>
      <c r="H985">
        <v>4.4205000000000001E-2</v>
      </c>
      <c r="I985">
        <v>-3.11145</v>
      </c>
      <c r="J985">
        <v>-8.1481600000000001E-2</v>
      </c>
    </row>
    <row r="986" spans="1:10" x14ac:dyDescent="0.35">
      <c r="A986">
        <v>1520878719070</v>
      </c>
      <c r="B986">
        <v>209</v>
      </c>
      <c r="C986" t="s">
        <v>0</v>
      </c>
      <c r="D986">
        <v>0.11336</v>
      </c>
      <c r="E986">
        <v>-0.10951</v>
      </c>
      <c r="F986">
        <v>0.58425499999999997</v>
      </c>
      <c r="G986" t="s">
        <v>1</v>
      </c>
      <c r="H986">
        <v>8.5236699999999999E-2</v>
      </c>
      <c r="I986">
        <v>3.2466699999999999</v>
      </c>
      <c r="J986">
        <v>-6.09776E-2</v>
      </c>
    </row>
    <row r="987" spans="1:10" x14ac:dyDescent="0.35">
      <c r="A987">
        <v>1520878719098</v>
      </c>
      <c r="B987">
        <v>7</v>
      </c>
      <c r="C987" t="s">
        <v>0</v>
      </c>
      <c r="D987">
        <v>-3.5218399999999997E-2</v>
      </c>
      <c r="E987">
        <v>-5.9111900000000002E-2</v>
      </c>
      <c r="F987">
        <v>0.57207799999999998</v>
      </c>
      <c r="G987" t="s">
        <v>1</v>
      </c>
      <c r="H987">
        <v>3.13124</v>
      </c>
      <c r="I987">
        <v>0.35975600000000002</v>
      </c>
      <c r="J987">
        <v>-0.12460499999999999</v>
      </c>
    </row>
    <row r="988" spans="1:10" x14ac:dyDescent="0.35">
      <c r="A988">
        <v>1520878719101</v>
      </c>
      <c r="B988">
        <v>13</v>
      </c>
      <c r="C988" t="s">
        <v>0</v>
      </c>
      <c r="D988">
        <v>-7.4795899999999998E-2</v>
      </c>
      <c r="E988">
        <v>9.5867300000000003E-2</v>
      </c>
      <c r="F988">
        <v>0.59331800000000001</v>
      </c>
      <c r="G988" t="s">
        <v>1</v>
      </c>
      <c r="H988">
        <v>4.3952600000000001E-2</v>
      </c>
      <c r="I988">
        <v>-3.1103499999999999</v>
      </c>
      <c r="J988">
        <v>-7.8656100000000007E-2</v>
      </c>
    </row>
    <row r="989" spans="1:10" x14ac:dyDescent="0.35">
      <c r="A989">
        <v>1520878719104</v>
      </c>
      <c r="B989">
        <v>209</v>
      </c>
      <c r="C989" t="s">
        <v>0</v>
      </c>
      <c r="D989">
        <v>0.11341900000000001</v>
      </c>
      <c r="E989">
        <v>-0.10957799999999999</v>
      </c>
      <c r="F989">
        <v>0.58460100000000004</v>
      </c>
      <c r="G989" t="s">
        <v>1</v>
      </c>
      <c r="H989">
        <v>8.6223499999999995E-2</v>
      </c>
      <c r="I989">
        <v>3.2463500000000001</v>
      </c>
      <c r="J989">
        <v>-5.5648700000000002E-2</v>
      </c>
    </row>
    <row r="990" spans="1:10" x14ac:dyDescent="0.35">
      <c r="A990">
        <v>1520878719145</v>
      </c>
      <c r="B990">
        <v>7</v>
      </c>
      <c r="C990" t="s">
        <v>0</v>
      </c>
      <c r="D990">
        <v>-3.5238800000000001E-2</v>
      </c>
      <c r="E990">
        <v>-5.9151700000000002E-2</v>
      </c>
      <c r="F990">
        <v>0.57255</v>
      </c>
      <c r="G990" t="s">
        <v>1</v>
      </c>
      <c r="H990">
        <v>3.1334900000000001</v>
      </c>
      <c r="I990">
        <v>0.3609</v>
      </c>
      <c r="J990">
        <v>-0.11663999999999999</v>
      </c>
    </row>
    <row r="991" spans="1:10" x14ac:dyDescent="0.35">
      <c r="A991">
        <v>1520878719148</v>
      </c>
      <c r="B991">
        <v>13</v>
      </c>
      <c r="C991" t="s">
        <v>0</v>
      </c>
      <c r="D991">
        <v>-7.4790999999999996E-2</v>
      </c>
      <c r="E991">
        <v>9.5829499999999998E-2</v>
      </c>
      <c r="F991">
        <v>0.59322399999999997</v>
      </c>
      <c r="G991" t="s">
        <v>1</v>
      </c>
      <c r="H991">
        <v>4.41053E-2</v>
      </c>
      <c r="I991">
        <v>-3.1111300000000002</v>
      </c>
      <c r="J991">
        <v>-7.8992800000000002E-2</v>
      </c>
    </row>
    <row r="992" spans="1:10" x14ac:dyDescent="0.35">
      <c r="A992">
        <v>1520878719151</v>
      </c>
      <c r="B992">
        <v>209</v>
      </c>
      <c r="C992" t="s">
        <v>0</v>
      </c>
      <c r="D992">
        <v>0.11343300000000001</v>
      </c>
      <c r="E992">
        <v>-0.10957799999999999</v>
      </c>
      <c r="F992">
        <v>0.584596</v>
      </c>
      <c r="G992" t="s">
        <v>1</v>
      </c>
      <c r="H992">
        <v>8.57213E-2</v>
      </c>
      <c r="I992">
        <v>3.2439200000000001</v>
      </c>
      <c r="J992">
        <v>-6.1174899999999997E-2</v>
      </c>
    </row>
    <row r="993" spans="1:10" x14ac:dyDescent="0.35">
      <c r="A993">
        <v>1520878719191</v>
      </c>
      <c r="B993">
        <v>7</v>
      </c>
      <c r="C993" t="s">
        <v>0</v>
      </c>
      <c r="D993">
        <v>-3.52518E-2</v>
      </c>
      <c r="E993">
        <v>-5.9133199999999997E-2</v>
      </c>
      <c r="F993">
        <v>0.572523</v>
      </c>
      <c r="G993" t="s">
        <v>1</v>
      </c>
      <c r="H993">
        <v>3.13225</v>
      </c>
      <c r="I993">
        <v>0.358815</v>
      </c>
      <c r="J993">
        <v>-0.111279</v>
      </c>
    </row>
    <row r="994" spans="1:10" x14ac:dyDescent="0.35">
      <c r="A994">
        <v>1520878719193</v>
      </c>
      <c r="B994">
        <v>13</v>
      </c>
      <c r="C994" t="s">
        <v>0</v>
      </c>
      <c r="D994">
        <v>-7.4818099999999998E-2</v>
      </c>
      <c r="E994">
        <v>9.5883700000000002E-2</v>
      </c>
      <c r="F994">
        <v>0.59337700000000004</v>
      </c>
      <c r="G994" t="s">
        <v>1</v>
      </c>
      <c r="H994">
        <v>4.4701200000000003E-2</v>
      </c>
      <c r="I994">
        <v>-3.1121500000000002</v>
      </c>
      <c r="J994">
        <v>-8.0243400000000006E-2</v>
      </c>
    </row>
    <row r="995" spans="1:10" x14ac:dyDescent="0.35">
      <c r="A995">
        <v>1520878719196</v>
      </c>
      <c r="B995">
        <v>209</v>
      </c>
      <c r="C995" t="s">
        <v>0</v>
      </c>
      <c r="D995">
        <v>0.11337</v>
      </c>
      <c r="E995">
        <v>-0.10953599999999999</v>
      </c>
      <c r="F995">
        <v>0.58431200000000005</v>
      </c>
      <c r="G995" t="s">
        <v>1</v>
      </c>
      <c r="H995">
        <v>8.46026E-2</v>
      </c>
      <c r="I995">
        <v>3.2461099999999998</v>
      </c>
      <c r="J995">
        <v>-6.2896400000000005E-2</v>
      </c>
    </row>
    <row r="996" spans="1:10" x14ac:dyDescent="0.35">
      <c r="A996">
        <v>1520878719222</v>
      </c>
      <c r="B996">
        <v>7</v>
      </c>
      <c r="C996" t="s">
        <v>0</v>
      </c>
      <c r="D996">
        <v>-3.5212100000000003E-2</v>
      </c>
      <c r="E996">
        <v>-5.9073399999999998E-2</v>
      </c>
      <c r="F996">
        <v>0.57196999999999998</v>
      </c>
      <c r="G996" t="s">
        <v>1</v>
      </c>
      <c r="H996">
        <v>3.1305800000000001</v>
      </c>
      <c r="I996">
        <v>0.35927100000000001</v>
      </c>
      <c r="J996">
        <v>-0.12515499999999999</v>
      </c>
    </row>
    <row r="997" spans="1:10" x14ac:dyDescent="0.35">
      <c r="A997">
        <v>1520878719225</v>
      </c>
      <c r="B997">
        <v>13</v>
      </c>
      <c r="C997" t="s">
        <v>0</v>
      </c>
      <c r="D997">
        <v>-7.4809899999999999E-2</v>
      </c>
      <c r="E997">
        <v>9.5889799999999997E-2</v>
      </c>
      <c r="F997">
        <v>0.59343299999999999</v>
      </c>
      <c r="G997" t="s">
        <v>1</v>
      </c>
      <c r="H997">
        <v>4.3848100000000001E-2</v>
      </c>
      <c r="I997">
        <v>-3.1115900000000001</v>
      </c>
      <c r="J997">
        <v>-7.3952299999999999E-2</v>
      </c>
    </row>
    <row r="998" spans="1:10" x14ac:dyDescent="0.35">
      <c r="A998">
        <v>1520878719228</v>
      </c>
      <c r="B998">
        <v>209</v>
      </c>
      <c r="C998" t="s">
        <v>0</v>
      </c>
      <c r="D998">
        <v>0.11340699999999999</v>
      </c>
      <c r="E998">
        <v>-0.10956200000000001</v>
      </c>
      <c r="F998">
        <v>0.58447400000000005</v>
      </c>
      <c r="G998" t="s">
        <v>1</v>
      </c>
      <c r="H998">
        <v>8.5763400000000004E-2</v>
      </c>
      <c r="I998">
        <v>3.2442700000000002</v>
      </c>
      <c r="J998">
        <v>-6.2621899999999994E-2</v>
      </c>
    </row>
    <row r="999" spans="1:10" x14ac:dyDescent="0.35">
      <c r="A999">
        <v>1520878719268</v>
      </c>
      <c r="B999">
        <v>7</v>
      </c>
      <c r="C999" t="s">
        <v>0</v>
      </c>
      <c r="D999">
        <v>-3.5197100000000002E-2</v>
      </c>
      <c r="E999">
        <v>-5.9077699999999997E-2</v>
      </c>
      <c r="F999">
        <v>0.57200799999999996</v>
      </c>
      <c r="G999" t="s">
        <v>1</v>
      </c>
      <c r="H999">
        <v>3.1317300000000001</v>
      </c>
      <c r="I999">
        <v>0.35796600000000001</v>
      </c>
      <c r="J999">
        <v>-0.125025</v>
      </c>
    </row>
    <row r="1000" spans="1:10" x14ac:dyDescent="0.35">
      <c r="A1000">
        <v>1520878719272</v>
      </c>
      <c r="B1000">
        <v>13</v>
      </c>
      <c r="C1000" t="s">
        <v>0</v>
      </c>
      <c r="D1000">
        <v>-7.4800800000000001E-2</v>
      </c>
      <c r="E1000">
        <v>9.5858600000000002E-2</v>
      </c>
      <c r="F1000">
        <v>0.59335599999999999</v>
      </c>
      <c r="G1000" t="s">
        <v>1</v>
      </c>
      <c r="H1000">
        <v>4.6103100000000001E-2</v>
      </c>
      <c r="I1000">
        <v>-3.1134900000000001</v>
      </c>
      <c r="J1000">
        <v>-8.44916E-2</v>
      </c>
    </row>
    <row r="1001" spans="1:10" x14ac:dyDescent="0.35">
      <c r="A1001">
        <v>1520878719274</v>
      </c>
      <c r="B1001">
        <v>209</v>
      </c>
      <c r="C1001" t="s">
        <v>0</v>
      </c>
      <c r="D1001">
        <v>0.113417</v>
      </c>
      <c r="E1001">
        <v>-0.109555</v>
      </c>
      <c r="F1001">
        <v>0.58448599999999995</v>
      </c>
      <c r="G1001" t="s">
        <v>1</v>
      </c>
      <c r="H1001">
        <v>8.5469799999999999E-2</v>
      </c>
      <c r="I1001">
        <v>3.2442299999999999</v>
      </c>
      <c r="J1001">
        <v>-5.9861699999999997E-2</v>
      </c>
    </row>
    <row r="1002" spans="1:10" x14ac:dyDescent="0.35">
      <c r="A1002">
        <v>1520878719318</v>
      </c>
      <c r="B1002">
        <v>7</v>
      </c>
      <c r="C1002" t="s">
        <v>0</v>
      </c>
      <c r="D1002">
        <v>-3.5237699999999997E-2</v>
      </c>
      <c r="E1002">
        <v>-5.9128100000000003E-2</v>
      </c>
      <c r="F1002">
        <v>0.57234499999999999</v>
      </c>
      <c r="G1002" t="s">
        <v>1</v>
      </c>
      <c r="H1002">
        <v>3.1294</v>
      </c>
      <c r="I1002">
        <v>0.35751699999999997</v>
      </c>
      <c r="J1002">
        <v>-0.11073</v>
      </c>
    </row>
    <row r="1003" spans="1:10" x14ac:dyDescent="0.35">
      <c r="A1003">
        <v>1520878719321</v>
      </c>
      <c r="B1003">
        <v>13</v>
      </c>
      <c r="C1003" t="s">
        <v>0</v>
      </c>
      <c r="D1003">
        <v>-7.4815599999999996E-2</v>
      </c>
      <c r="E1003">
        <v>9.5877400000000002E-2</v>
      </c>
      <c r="F1003">
        <v>0.59343100000000004</v>
      </c>
      <c r="G1003" t="s">
        <v>1</v>
      </c>
      <c r="H1003">
        <v>4.5592599999999997E-2</v>
      </c>
      <c r="I1003">
        <v>-3.1122700000000001</v>
      </c>
      <c r="J1003">
        <v>-7.8708299999999995E-2</v>
      </c>
    </row>
    <row r="1004" spans="1:10" x14ac:dyDescent="0.35">
      <c r="A1004">
        <v>1520878719323</v>
      </c>
      <c r="B1004">
        <v>209</v>
      </c>
      <c r="C1004" t="s">
        <v>0</v>
      </c>
      <c r="D1004">
        <v>0.113385</v>
      </c>
      <c r="E1004">
        <v>-0.109528</v>
      </c>
      <c r="F1004">
        <v>0.58435300000000001</v>
      </c>
      <c r="G1004" t="s">
        <v>1</v>
      </c>
      <c r="H1004">
        <v>8.6459599999999998E-2</v>
      </c>
      <c r="I1004">
        <v>3.24457</v>
      </c>
      <c r="J1004">
        <v>-5.5725200000000003E-2</v>
      </c>
    </row>
    <row r="1005" spans="1:10" x14ac:dyDescent="0.35">
      <c r="A1005">
        <v>1520878719361</v>
      </c>
      <c r="B1005">
        <v>7</v>
      </c>
      <c r="C1005" t="s">
        <v>0</v>
      </c>
      <c r="D1005">
        <v>-3.5196100000000001E-2</v>
      </c>
      <c r="E1005">
        <v>-5.9062900000000002E-2</v>
      </c>
      <c r="F1005">
        <v>0.57196000000000002</v>
      </c>
      <c r="G1005" t="s">
        <v>1</v>
      </c>
      <c r="H1005">
        <v>3.1386099999999999</v>
      </c>
      <c r="I1005">
        <v>0.35880400000000001</v>
      </c>
      <c r="J1005">
        <v>-0.12901599999999999</v>
      </c>
    </row>
    <row r="1006" spans="1:10" x14ac:dyDescent="0.35">
      <c r="A1006">
        <v>1520878719364</v>
      </c>
      <c r="B1006">
        <v>13</v>
      </c>
      <c r="C1006" t="s">
        <v>0</v>
      </c>
      <c r="D1006">
        <v>-7.4812699999999996E-2</v>
      </c>
      <c r="E1006">
        <v>9.5895900000000006E-2</v>
      </c>
      <c r="F1006">
        <v>0.59357599999999999</v>
      </c>
      <c r="G1006" t="s">
        <v>1</v>
      </c>
      <c r="H1006">
        <v>4.4905500000000001E-2</v>
      </c>
      <c r="I1006">
        <v>-3.1128900000000002</v>
      </c>
      <c r="J1006">
        <v>-7.9266299999999998E-2</v>
      </c>
    </row>
    <row r="1007" spans="1:10" x14ac:dyDescent="0.35">
      <c r="A1007">
        <v>1520878719367</v>
      </c>
      <c r="B1007">
        <v>209</v>
      </c>
      <c r="C1007" t="s">
        <v>0</v>
      </c>
      <c r="D1007">
        <v>0.113396</v>
      </c>
      <c r="E1007">
        <v>-0.109542</v>
      </c>
      <c r="F1007">
        <v>0.58436399999999999</v>
      </c>
      <c r="G1007" t="s">
        <v>1</v>
      </c>
      <c r="H1007">
        <v>8.6162900000000001E-2</v>
      </c>
      <c r="I1007">
        <v>3.2432699999999999</v>
      </c>
      <c r="J1007">
        <v>-6.08205E-2</v>
      </c>
    </row>
    <row r="1008" spans="1:10" x14ac:dyDescent="0.35">
      <c r="A1008">
        <v>1520878719395</v>
      </c>
      <c r="B1008">
        <v>7</v>
      </c>
      <c r="C1008" t="s">
        <v>0</v>
      </c>
      <c r="D1008">
        <v>-3.5254199999999999E-2</v>
      </c>
      <c r="E1008">
        <v>-5.9159900000000001E-2</v>
      </c>
      <c r="F1008">
        <v>0.57270399999999999</v>
      </c>
      <c r="G1008" t="s">
        <v>1</v>
      </c>
      <c r="H1008">
        <v>3.1369500000000001</v>
      </c>
      <c r="I1008">
        <v>0.35918699999999998</v>
      </c>
      <c r="J1008">
        <v>-0.10720399999999999</v>
      </c>
    </row>
    <row r="1009" spans="1:10" x14ac:dyDescent="0.35">
      <c r="A1009">
        <v>1520878719397</v>
      </c>
      <c r="B1009">
        <v>13</v>
      </c>
      <c r="C1009" t="s">
        <v>0</v>
      </c>
      <c r="D1009">
        <v>-7.4808799999999995E-2</v>
      </c>
      <c r="E1009">
        <v>9.5893400000000004E-2</v>
      </c>
      <c r="F1009">
        <v>0.59353999999999996</v>
      </c>
      <c r="G1009" t="s">
        <v>1</v>
      </c>
      <c r="H1009">
        <v>4.5324700000000002E-2</v>
      </c>
      <c r="I1009">
        <v>-3.1104500000000002</v>
      </c>
      <c r="J1009">
        <v>-7.7983399999999994E-2</v>
      </c>
    </row>
    <row r="1010" spans="1:10" x14ac:dyDescent="0.35">
      <c r="A1010">
        <v>1520878719400</v>
      </c>
      <c r="B1010">
        <v>209</v>
      </c>
      <c r="C1010" t="s">
        <v>0</v>
      </c>
      <c r="D1010">
        <v>0.113466</v>
      </c>
      <c r="E1010">
        <v>-0.109596</v>
      </c>
      <c r="F1010">
        <v>0.58469599999999999</v>
      </c>
      <c r="G1010" t="s">
        <v>1</v>
      </c>
      <c r="H1010">
        <v>8.7303699999999998E-2</v>
      </c>
      <c r="I1010">
        <v>3.2430099999999999</v>
      </c>
      <c r="J1010">
        <v>-5.4991999999999999E-2</v>
      </c>
    </row>
    <row r="1011" spans="1:10" x14ac:dyDescent="0.35">
      <c r="A1011">
        <v>1520878719440</v>
      </c>
      <c r="B1011">
        <v>7</v>
      </c>
      <c r="C1011" t="s">
        <v>0</v>
      </c>
      <c r="D1011">
        <v>-3.5246899999999998E-2</v>
      </c>
      <c r="E1011">
        <v>-5.9096200000000002E-2</v>
      </c>
      <c r="F1011">
        <v>0.57221100000000003</v>
      </c>
      <c r="G1011" t="s">
        <v>1</v>
      </c>
      <c r="H1011">
        <v>3.1319400000000002</v>
      </c>
      <c r="I1011">
        <v>0.35783799999999999</v>
      </c>
      <c r="J1011">
        <v>-0.117537</v>
      </c>
    </row>
    <row r="1012" spans="1:10" x14ac:dyDescent="0.35">
      <c r="A1012">
        <v>1520878719443</v>
      </c>
      <c r="B1012">
        <v>13</v>
      </c>
      <c r="C1012" t="s">
        <v>0</v>
      </c>
      <c r="D1012">
        <v>-7.4821799999999994E-2</v>
      </c>
      <c r="E1012">
        <v>9.5879900000000004E-2</v>
      </c>
      <c r="F1012">
        <v>0.59346399999999999</v>
      </c>
      <c r="G1012" t="s">
        <v>1</v>
      </c>
      <c r="H1012">
        <v>4.5336700000000001E-2</v>
      </c>
      <c r="I1012">
        <v>-3.1128499999999999</v>
      </c>
      <c r="J1012">
        <v>-8.7414800000000001E-2</v>
      </c>
    </row>
    <row r="1013" spans="1:10" x14ac:dyDescent="0.35">
      <c r="A1013">
        <v>1520878719445</v>
      </c>
      <c r="B1013">
        <v>209</v>
      </c>
      <c r="C1013" t="s">
        <v>0</v>
      </c>
      <c r="D1013">
        <v>0.11340799999999999</v>
      </c>
      <c r="E1013">
        <v>-0.109557</v>
      </c>
      <c r="F1013">
        <v>0.58449799999999996</v>
      </c>
      <c r="G1013" t="s">
        <v>1</v>
      </c>
      <c r="H1013">
        <v>8.5583000000000006E-2</v>
      </c>
      <c r="I1013">
        <v>3.2475800000000001</v>
      </c>
      <c r="J1013">
        <v>-5.9299900000000003E-2</v>
      </c>
    </row>
    <row r="1014" spans="1:10" x14ac:dyDescent="0.35">
      <c r="A1014">
        <v>1520878719471</v>
      </c>
      <c r="B1014">
        <v>7</v>
      </c>
      <c r="C1014" t="s">
        <v>0</v>
      </c>
      <c r="D1014">
        <v>-3.5222499999999997E-2</v>
      </c>
      <c r="E1014">
        <v>-5.9105100000000001E-2</v>
      </c>
      <c r="F1014">
        <v>0.57228199999999996</v>
      </c>
      <c r="G1014" t="s">
        <v>1</v>
      </c>
      <c r="H1014">
        <v>3.1332</v>
      </c>
      <c r="I1014">
        <v>0.359574</v>
      </c>
      <c r="J1014">
        <v>-0.116328</v>
      </c>
    </row>
    <row r="1015" spans="1:10" x14ac:dyDescent="0.35">
      <c r="A1015">
        <v>1520878719474</v>
      </c>
      <c r="B1015">
        <v>13</v>
      </c>
      <c r="C1015" t="s">
        <v>0</v>
      </c>
      <c r="D1015">
        <v>-7.4800599999999995E-2</v>
      </c>
      <c r="E1015">
        <v>9.5884800000000006E-2</v>
      </c>
      <c r="F1015">
        <v>0.59342300000000003</v>
      </c>
      <c r="G1015" t="s">
        <v>1</v>
      </c>
      <c r="H1015">
        <v>4.5337299999999997E-2</v>
      </c>
      <c r="I1015">
        <v>-3.11381</v>
      </c>
      <c r="J1015">
        <v>-7.75473E-2</v>
      </c>
    </row>
    <row r="1016" spans="1:10" x14ac:dyDescent="0.35">
      <c r="A1016">
        <v>1520878719477</v>
      </c>
      <c r="B1016">
        <v>209</v>
      </c>
      <c r="C1016" t="s">
        <v>0</v>
      </c>
      <c r="D1016">
        <v>0.113395</v>
      </c>
      <c r="E1016">
        <v>-0.109528</v>
      </c>
      <c r="F1016">
        <v>0.58435599999999999</v>
      </c>
      <c r="G1016" t="s">
        <v>1</v>
      </c>
      <c r="H1016">
        <v>8.6551900000000001E-2</v>
      </c>
      <c r="I1016">
        <v>3.2431299999999998</v>
      </c>
      <c r="J1016">
        <v>-5.7797000000000001E-2</v>
      </c>
    </row>
    <row r="1017" spans="1:10" x14ac:dyDescent="0.35">
      <c r="A1017">
        <v>1520878719503</v>
      </c>
      <c r="B1017">
        <v>7</v>
      </c>
      <c r="C1017" t="s">
        <v>0</v>
      </c>
      <c r="D1017">
        <v>-3.5236099999999999E-2</v>
      </c>
      <c r="E1017">
        <v>-5.91099E-2</v>
      </c>
      <c r="F1017">
        <v>0.57230099999999995</v>
      </c>
      <c r="G1017" t="s">
        <v>1</v>
      </c>
      <c r="H1017">
        <v>3.1301999999999999</v>
      </c>
      <c r="I1017">
        <v>0.35611900000000002</v>
      </c>
      <c r="J1017">
        <v>-0.112331</v>
      </c>
    </row>
    <row r="1018" spans="1:10" x14ac:dyDescent="0.35">
      <c r="A1018">
        <v>1520878719506</v>
      </c>
      <c r="B1018">
        <v>13</v>
      </c>
      <c r="C1018" t="s">
        <v>0</v>
      </c>
      <c r="D1018">
        <v>-7.4779999999999999E-2</v>
      </c>
      <c r="E1018">
        <v>9.5825499999999994E-2</v>
      </c>
      <c r="F1018">
        <v>0.59306199999999998</v>
      </c>
      <c r="G1018" t="s">
        <v>1</v>
      </c>
      <c r="H1018">
        <v>4.4685500000000003E-2</v>
      </c>
      <c r="I1018">
        <v>-3.1139999999999999</v>
      </c>
      <c r="J1018">
        <v>-8.8135400000000003E-2</v>
      </c>
    </row>
    <row r="1019" spans="1:10" x14ac:dyDescent="0.35">
      <c r="A1019">
        <v>1520878719509</v>
      </c>
      <c r="B1019">
        <v>209</v>
      </c>
      <c r="C1019" t="s">
        <v>0</v>
      </c>
      <c r="D1019">
        <v>0.113409</v>
      </c>
      <c r="E1019">
        <v>-0.109556</v>
      </c>
      <c r="F1019">
        <v>0.58445899999999995</v>
      </c>
      <c r="G1019" t="s">
        <v>1</v>
      </c>
      <c r="H1019">
        <v>8.5974499999999995E-2</v>
      </c>
      <c r="I1019">
        <v>3.2450800000000002</v>
      </c>
      <c r="J1019">
        <v>-5.9942799999999997E-2</v>
      </c>
    </row>
    <row r="1020" spans="1:10" x14ac:dyDescent="0.35">
      <c r="A1020">
        <v>1520878719549</v>
      </c>
      <c r="B1020">
        <v>7</v>
      </c>
      <c r="C1020" t="s">
        <v>0</v>
      </c>
      <c r="D1020">
        <v>-3.5228599999999999E-2</v>
      </c>
      <c r="E1020">
        <v>-5.9099400000000003E-2</v>
      </c>
      <c r="F1020">
        <v>0.57211400000000001</v>
      </c>
      <c r="G1020" t="s">
        <v>1</v>
      </c>
      <c r="H1020">
        <v>3.1339800000000002</v>
      </c>
      <c r="I1020">
        <v>0.35920299999999999</v>
      </c>
      <c r="J1020">
        <v>-0.12404900000000001</v>
      </c>
    </row>
    <row r="1021" spans="1:10" x14ac:dyDescent="0.35">
      <c r="A1021">
        <v>1520878719552</v>
      </c>
      <c r="B1021">
        <v>13</v>
      </c>
      <c r="C1021" t="s">
        <v>0</v>
      </c>
      <c r="D1021">
        <v>-7.4799599999999994E-2</v>
      </c>
      <c r="E1021">
        <v>9.5855300000000004E-2</v>
      </c>
      <c r="F1021">
        <v>0.59336800000000001</v>
      </c>
      <c r="G1021" t="s">
        <v>1</v>
      </c>
      <c r="H1021">
        <v>4.5778800000000001E-2</v>
      </c>
      <c r="I1021">
        <v>-3.1152600000000001</v>
      </c>
      <c r="J1021">
        <v>-8.4412899999999999E-2</v>
      </c>
    </row>
    <row r="1022" spans="1:10" x14ac:dyDescent="0.35">
      <c r="A1022">
        <v>1520878719555</v>
      </c>
      <c r="B1022">
        <v>209</v>
      </c>
      <c r="C1022" t="s">
        <v>0</v>
      </c>
      <c r="D1022">
        <v>0.11343399999999999</v>
      </c>
      <c r="E1022">
        <v>-0.109582</v>
      </c>
      <c r="F1022">
        <v>0.58463500000000002</v>
      </c>
      <c r="G1022" t="s">
        <v>1</v>
      </c>
      <c r="H1022">
        <v>8.5866399999999996E-2</v>
      </c>
      <c r="I1022">
        <v>3.24655</v>
      </c>
      <c r="J1022">
        <v>-5.5525400000000003E-2</v>
      </c>
    </row>
    <row r="1023" spans="1:10" x14ac:dyDescent="0.35">
      <c r="A1023">
        <v>1520878719583</v>
      </c>
      <c r="B1023">
        <v>7</v>
      </c>
      <c r="C1023" t="s">
        <v>0</v>
      </c>
      <c r="D1023">
        <v>-3.5227700000000001E-2</v>
      </c>
      <c r="E1023">
        <v>-5.9096799999999998E-2</v>
      </c>
      <c r="F1023">
        <v>0.57233699999999998</v>
      </c>
      <c r="G1023" t="s">
        <v>1</v>
      </c>
      <c r="H1023">
        <v>3.1389</v>
      </c>
      <c r="I1023">
        <v>0.35977900000000002</v>
      </c>
      <c r="J1023">
        <v>-0.121367</v>
      </c>
    </row>
    <row r="1024" spans="1:10" x14ac:dyDescent="0.35">
      <c r="A1024">
        <v>1520878719586</v>
      </c>
      <c r="B1024">
        <v>13</v>
      </c>
      <c r="C1024" t="s">
        <v>0</v>
      </c>
      <c r="D1024">
        <v>-7.4836E-2</v>
      </c>
      <c r="E1024">
        <v>9.5932600000000007E-2</v>
      </c>
      <c r="F1024">
        <v>0.59376899999999999</v>
      </c>
      <c r="G1024" t="s">
        <v>1</v>
      </c>
      <c r="H1024">
        <v>4.5625100000000002E-2</v>
      </c>
      <c r="I1024">
        <v>-3.1126</v>
      </c>
      <c r="J1024">
        <v>-7.9691600000000001E-2</v>
      </c>
    </row>
    <row r="1025" spans="1:10" x14ac:dyDescent="0.35">
      <c r="A1025">
        <v>1520878719589</v>
      </c>
      <c r="B1025">
        <v>209</v>
      </c>
      <c r="C1025" t="s">
        <v>0</v>
      </c>
      <c r="D1025">
        <v>0.11343399999999999</v>
      </c>
      <c r="E1025">
        <v>-0.109567</v>
      </c>
      <c r="F1025">
        <v>0.58457300000000001</v>
      </c>
      <c r="G1025" t="s">
        <v>1</v>
      </c>
      <c r="H1025">
        <v>8.6842600000000006E-2</v>
      </c>
      <c r="I1025">
        <v>3.24396</v>
      </c>
      <c r="J1025">
        <v>-5.68421E-2</v>
      </c>
    </row>
    <row r="1026" spans="1:10" x14ac:dyDescent="0.35">
      <c r="A1026">
        <v>1520878719629</v>
      </c>
      <c r="B1026">
        <v>7</v>
      </c>
      <c r="C1026" t="s">
        <v>0</v>
      </c>
      <c r="D1026">
        <v>-3.5187499999999997E-2</v>
      </c>
      <c r="E1026">
        <v>-5.9083299999999998E-2</v>
      </c>
      <c r="F1026">
        <v>0.57191800000000004</v>
      </c>
      <c r="G1026" t="s">
        <v>1</v>
      </c>
      <c r="H1026">
        <v>3.1282199999999998</v>
      </c>
      <c r="I1026">
        <v>0.35898999999999998</v>
      </c>
      <c r="J1026">
        <v>-0.12720000000000001</v>
      </c>
    </row>
    <row r="1027" spans="1:10" x14ac:dyDescent="0.35">
      <c r="A1027">
        <v>1520878719631</v>
      </c>
      <c r="B1027">
        <v>13</v>
      </c>
      <c r="C1027" t="s">
        <v>0</v>
      </c>
      <c r="D1027">
        <v>-7.47916E-2</v>
      </c>
      <c r="E1027">
        <v>9.5869599999999999E-2</v>
      </c>
      <c r="F1027">
        <v>0.59333100000000005</v>
      </c>
      <c r="G1027" t="s">
        <v>1</v>
      </c>
      <c r="H1027">
        <v>4.5567400000000001E-2</v>
      </c>
      <c r="I1027">
        <v>-3.1166299999999998</v>
      </c>
      <c r="J1027">
        <v>-8.6320599999999997E-2</v>
      </c>
    </row>
    <row r="1028" spans="1:10" x14ac:dyDescent="0.35">
      <c r="A1028">
        <v>1520878719634</v>
      </c>
      <c r="B1028">
        <v>209</v>
      </c>
      <c r="C1028" t="s">
        <v>0</v>
      </c>
      <c r="D1028">
        <v>0.113418</v>
      </c>
      <c r="E1028">
        <v>-0.10956399999999999</v>
      </c>
      <c r="F1028">
        <v>0.58449799999999996</v>
      </c>
      <c r="G1028" t="s">
        <v>1</v>
      </c>
      <c r="H1028">
        <v>8.5581599999999994E-2</v>
      </c>
      <c r="I1028">
        <v>3.2450100000000002</v>
      </c>
      <c r="J1028">
        <v>-6.0432800000000002E-2</v>
      </c>
    </row>
    <row r="1029" spans="1:10" x14ac:dyDescent="0.35">
      <c r="A1029">
        <v>1520878719661</v>
      </c>
      <c r="B1029">
        <v>7</v>
      </c>
      <c r="C1029" t="s">
        <v>0</v>
      </c>
      <c r="D1029">
        <v>-3.5231699999999998E-2</v>
      </c>
      <c r="E1029">
        <v>-5.9079E-2</v>
      </c>
      <c r="F1029">
        <v>0.57200300000000004</v>
      </c>
      <c r="G1029" t="s">
        <v>1</v>
      </c>
      <c r="H1029">
        <v>3.1327400000000001</v>
      </c>
      <c r="I1029">
        <v>0.35932799999999998</v>
      </c>
      <c r="J1029">
        <v>-0.12493700000000001</v>
      </c>
    </row>
    <row r="1030" spans="1:10" x14ac:dyDescent="0.35">
      <c r="A1030">
        <v>1520878719665</v>
      </c>
      <c r="B1030">
        <v>13</v>
      </c>
      <c r="C1030" t="s">
        <v>0</v>
      </c>
      <c r="D1030">
        <v>-7.4817499999999995E-2</v>
      </c>
      <c r="E1030">
        <v>9.5882400000000007E-2</v>
      </c>
      <c r="F1030">
        <v>0.59348900000000004</v>
      </c>
      <c r="G1030" t="s">
        <v>1</v>
      </c>
      <c r="H1030">
        <v>4.4843399999999999E-2</v>
      </c>
      <c r="I1030">
        <v>-3.11463</v>
      </c>
      <c r="J1030">
        <v>-8.3351999999999996E-2</v>
      </c>
    </row>
    <row r="1031" spans="1:10" x14ac:dyDescent="0.35">
      <c r="A1031">
        <v>1520878719667</v>
      </c>
      <c r="B1031">
        <v>209</v>
      </c>
      <c r="C1031" t="s">
        <v>0</v>
      </c>
      <c r="D1031">
        <v>0.11339299999999999</v>
      </c>
      <c r="E1031">
        <v>-0.109528</v>
      </c>
      <c r="F1031">
        <v>0.58436100000000002</v>
      </c>
      <c r="G1031" t="s">
        <v>1</v>
      </c>
      <c r="H1031">
        <v>8.5720699999999997E-2</v>
      </c>
      <c r="I1031">
        <v>3.24349</v>
      </c>
      <c r="J1031">
        <v>-6.0317700000000002E-2</v>
      </c>
    </row>
    <row r="1032" spans="1:10" x14ac:dyDescent="0.35">
      <c r="A1032">
        <v>1520878719707</v>
      </c>
      <c r="B1032">
        <v>7</v>
      </c>
      <c r="C1032" t="s">
        <v>0</v>
      </c>
      <c r="D1032">
        <v>-3.52103E-2</v>
      </c>
      <c r="E1032">
        <v>-5.9060599999999998E-2</v>
      </c>
      <c r="F1032">
        <v>0.57192100000000001</v>
      </c>
      <c r="G1032" t="s">
        <v>1</v>
      </c>
      <c r="H1032">
        <v>3.13531</v>
      </c>
      <c r="I1032">
        <v>0.36091800000000002</v>
      </c>
      <c r="J1032">
        <v>-0.12978400000000001</v>
      </c>
    </row>
    <row r="1033" spans="1:10" x14ac:dyDescent="0.35">
      <c r="A1033">
        <v>1520878719710</v>
      </c>
      <c r="B1033">
        <v>13</v>
      </c>
      <c r="C1033" t="s">
        <v>0</v>
      </c>
      <c r="D1033">
        <v>-7.4798799999999999E-2</v>
      </c>
      <c r="E1033">
        <v>9.5884899999999995E-2</v>
      </c>
      <c r="F1033">
        <v>0.593445</v>
      </c>
      <c r="G1033" t="s">
        <v>1</v>
      </c>
      <c r="H1033">
        <v>4.5049499999999999E-2</v>
      </c>
      <c r="I1033">
        <v>-3.11381</v>
      </c>
      <c r="J1033">
        <v>-8.2423399999999994E-2</v>
      </c>
    </row>
    <row r="1034" spans="1:10" x14ac:dyDescent="0.35">
      <c r="A1034">
        <v>1520878719712</v>
      </c>
      <c r="B1034">
        <v>209</v>
      </c>
      <c r="C1034" t="s">
        <v>0</v>
      </c>
      <c r="D1034">
        <v>0.11341900000000001</v>
      </c>
      <c r="E1034">
        <v>-0.10956100000000001</v>
      </c>
      <c r="F1034">
        <v>0.58447800000000005</v>
      </c>
      <c r="G1034" t="s">
        <v>1</v>
      </c>
      <c r="H1034">
        <v>8.6112900000000006E-2</v>
      </c>
      <c r="I1034">
        <v>3.2442000000000002</v>
      </c>
      <c r="J1034">
        <v>-5.9639299999999999E-2</v>
      </c>
    </row>
    <row r="1035" spans="1:10" x14ac:dyDescent="0.35">
      <c r="A1035">
        <v>1520878719741</v>
      </c>
      <c r="B1035">
        <v>7</v>
      </c>
      <c r="C1035" t="s">
        <v>0</v>
      </c>
      <c r="D1035">
        <v>-3.5194400000000001E-2</v>
      </c>
      <c r="E1035">
        <v>-5.9087300000000002E-2</v>
      </c>
      <c r="F1035">
        <v>0.57199500000000003</v>
      </c>
      <c r="G1035" t="s">
        <v>1</v>
      </c>
      <c r="H1035">
        <v>3.1275599999999999</v>
      </c>
      <c r="I1035">
        <v>0.35883199999999998</v>
      </c>
      <c r="J1035">
        <v>-0.121777</v>
      </c>
    </row>
    <row r="1036" spans="1:10" x14ac:dyDescent="0.35">
      <c r="A1036">
        <v>1520878719744</v>
      </c>
      <c r="B1036">
        <v>13</v>
      </c>
      <c r="C1036" t="s">
        <v>0</v>
      </c>
      <c r="D1036">
        <v>-7.4789099999999997E-2</v>
      </c>
      <c r="E1036">
        <v>9.5869999999999997E-2</v>
      </c>
      <c r="F1036">
        <v>0.593302</v>
      </c>
      <c r="G1036" t="s">
        <v>1</v>
      </c>
      <c r="H1036">
        <v>4.5947000000000002E-2</v>
      </c>
      <c r="I1036">
        <v>-3.11348</v>
      </c>
      <c r="J1036">
        <v>-8.5208500000000006E-2</v>
      </c>
    </row>
    <row r="1037" spans="1:10" x14ac:dyDescent="0.35">
      <c r="A1037">
        <v>1520878719746</v>
      </c>
      <c r="B1037">
        <v>209</v>
      </c>
      <c r="C1037" t="s">
        <v>0</v>
      </c>
      <c r="D1037">
        <v>0.113423</v>
      </c>
      <c r="E1037">
        <v>-0.109573</v>
      </c>
      <c r="F1037">
        <v>0.58454600000000001</v>
      </c>
      <c r="G1037" t="s">
        <v>1</v>
      </c>
      <c r="H1037">
        <v>8.5938399999999998E-2</v>
      </c>
      <c r="I1037">
        <v>3.2460499999999999</v>
      </c>
      <c r="J1037">
        <v>-5.5719200000000003E-2</v>
      </c>
    </row>
    <row r="1038" spans="1:10" x14ac:dyDescent="0.35">
      <c r="A1038">
        <v>1520878719784</v>
      </c>
      <c r="B1038">
        <v>7</v>
      </c>
      <c r="C1038" t="s">
        <v>0</v>
      </c>
      <c r="D1038">
        <v>-3.5235500000000003E-2</v>
      </c>
      <c r="E1038">
        <v>-5.9069299999999998E-2</v>
      </c>
      <c r="F1038">
        <v>0.57199199999999994</v>
      </c>
      <c r="G1038" t="s">
        <v>1</v>
      </c>
      <c r="H1038">
        <v>3.1371699999999998</v>
      </c>
      <c r="I1038">
        <v>0.35952099999999998</v>
      </c>
      <c r="J1038">
        <v>-0.12804599999999999</v>
      </c>
    </row>
    <row r="1039" spans="1:10" x14ac:dyDescent="0.35">
      <c r="A1039">
        <v>1520878719788</v>
      </c>
      <c r="B1039">
        <v>13</v>
      </c>
      <c r="C1039" t="s">
        <v>0</v>
      </c>
      <c r="D1039">
        <v>-7.4734599999999998E-2</v>
      </c>
      <c r="E1039">
        <v>9.5770900000000006E-2</v>
      </c>
      <c r="F1039">
        <v>0.59270800000000001</v>
      </c>
      <c r="G1039" t="s">
        <v>1</v>
      </c>
      <c r="H1039">
        <v>4.52199E-2</v>
      </c>
      <c r="I1039">
        <v>-3.1115300000000001</v>
      </c>
      <c r="J1039">
        <v>-9.0283299999999997E-2</v>
      </c>
    </row>
    <row r="1040" spans="1:10" x14ac:dyDescent="0.35">
      <c r="A1040">
        <v>1520878719791</v>
      </c>
      <c r="B1040">
        <v>209</v>
      </c>
      <c r="C1040" t="s">
        <v>0</v>
      </c>
      <c r="D1040">
        <v>0.11342099999999999</v>
      </c>
      <c r="E1040">
        <v>-0.10957500000000001</v>
      </c>
      <c r="F1040">
        <v>0.58457800000000004</v>
      </c>
      <c r="G1040" t="s">
        <v>1</v>
      </c>
      <c r="H1040">
        <v>8.4978100000000001E-2</v>
      </c>
      <c r="I1040">
        <v>3.2457699999999998</v>
      </c>
      <c r="J1040">
        <v>-6.2791200000000005E-2</v>
      </c>
    </row>
    <row r="1041" spans="1:10" x14ac:dyDescent="0.35">
      <c r="A1041">
        <v>1520878719832</v>
      </c>
      <c r="B1041">
        <v>7</v>
      </c>
      <c r="C1041" t="s">
        <v>0</v>
      </c>
      <c r="D1041">
        <v>-3.5222000000000003E-2</v>
      </c>
      <c r="E1041">
        <v>-5.90971E-2</v>
      </c>
      <c r="F1041">
        <v>0.57231900000000002</v>
      </c>
      <c r="G1041" t="s">
        <v>1</v>
      </c>
      <c r="H1041">
        <v>3.1352699999999998</v>
      </c>
      <c r="I1041">
        <v>0.358512</v>
      </c>
      <c r="J1041">
        <v>-0.11966499999999999</v>
      </c>
    </row>
    <row r="1042" spans="1:10" x14ac:dyDescent="0.35">
      <c r="A1042">
        <v>1520878719835</v>
      </c>
      <c r="B1042">
        <v>13</v>
      </c>
      <c r="C1042" t="s">
        <v>0</v>
      </c>
      <c r="D1042">
        <v>-7.4811799999999998E-2</v>
      </c>
      <c r="E1042">
        <v>9.5902000000000001E-2</v>
      </c>
      <c r="F1042">
        <v>0.59353900000000004</v>
      </c>
      <c r="G1042" t="s">
        <v>1</v>
      </c>
      <c r="H1042">
        <v>4.5131600000000001E-2</v>
      </c>
      <c r="I1042">
        <v>-3.11321</v>
      </c>
      <c r="J1042">
        <v>-8.1526299999999996E-2</v>
      </c>
    </row>
    <row r="1043" spans="1:10" x14ac:dyDescent="0.35">
      <c r="A1043">
        <v>1520878719837</v>
      </c>
      <c r="B1043">
        <v>209</v>
      </c>
      <c r="C1043" t="s">
        <v>0</v>
      </c>
      <c r="D1043">
        <v>0.113388</v>
      </c>
      <c r="E1043">
        <v>-0.109545</v>
      </c>
      <c r="F1043">
        <v>0.58441399999999999</v>
      </c>
      <c r="G1043" t="s">
        <v>1</v>
      </c>
      <c r="H1043">
        <v>8.5048799999999994E-2</v>
      </c>
      <c r="I1043">
        <v>3.2470599999999998</v>
      </c>
      <c r="J1043">
        <v>-5.86524E-2</v>
      </c>
    </row>
    <row r="1044" spans="1:10" x14ac:dyDescent="0.35">
      <c r="A1044">
        <v>1520878719865</v>
      </c>
      <c r="B1044">
        <v>7</v>
      </c>
      <c r="C1044" t="s">
        <v>0</v>
      </c>
      <c r="D1044">
        <v>-3.5228000000000002E-2</v>
      </c>
      <c r="E1044">
        <v>-5.9150300000000003E-2</v>
      </c>
      <c r="F1044">
        <v>0.57257999999999998</v>
      </c>
      <c r="G1044" t="s">
        <v>1</v>
      </c>
      <c r="H1044">
        <v>3.133</v>
      </c>
      <c r="I1044">
        <v>0.35922799999999999</v>
      </c>
      <c r="J1044">
        <v>-0.110399</v>
      </c>
    </row>
    <row r="1045" spans="1:10" x14ac:dyDescent="0.35">
      <c r="A1045">
        <v>1520878719867</v>
      </c>
      <c r="B1045">
        <v>13</v>
      </c>
      <c r="C1045" t="s">
        <v>0</v>
      </c>
      <c r="D1045">
        <v>-7.4788400000000005E-2</v>
      </c>
      <c r="E1045">
        <v>9.5859100000000003E-2</v>
      </c>
      <c r="F1045">
        <v>0.59330300000000002</v>
      </c>
      <c r="G1045" t="s">
        <v>1</v>
      </c>
      <c r="H1045">
        <v>4.54607E-2</v>
      </c>
      <c r="I1045">
        <v>-3.11246</v>
      </c>
      <c r="J1045">
        <v>-8.1534099999999998E-2</v>
      </c>
    </row>
    <row r="1046" spans="1:10" x14ac:dyDescent="0.35">
      <c r="A1046">
        <v>1520878719870</v>
      </c>
      <c r="B1046">
        <v>209</v>
      </c>
      <c r="C1046" t="s">
        <v>0</v>
      </c>
      <c r="D1046">
        <v>0.11343200000000001</v>
      </c>
      <c r="E1046">
        <v>-0.109586</v>
      </c>
      <c r="F1046">
        <v>0.58459799999999995</v>
      </c>
      <c r="G1046" t="s">
        <v>1</v>
      </c>
      <c r="H1046">
        <v>8.5510500000000003E-2</v>
      </c>
      <c r="I1046">
        <v>3.2449699999999999</v>
      </c>
      <c r="J1046">
        <v>-6.01767E-2</v>
      </c>
    </row>
    <row r="1047" spans="1:10" x14ac:dyDescent="0.35">
      <c r="A1047">
        <v>1520878719910</v>
      </c>
      <c r="B1047">
        <v>7</v>
      </c>
      <c r="C1047" t="s">
        <v>0</v>
      </c>
      <c r="D1047">
        <v>-3.5241099999999997E-2</v>
      </c>
      <c r="E1047">
        <v>-5.9115099999999997E-2</v>
      </c>
      <c r="F1047">
        <v>0.57227300000000003</v>
      </c>
      <c r="G1047" t="s">
        <v>1</v>
      </c>
      <c r="H1047">
        <v>3.1338599999999999</v>
      </c>
      <c r="I1047">
        <v>0.36051699999999998</v>
      </c>
      <c r="J1047">
        <v>-0.120656</v>
      </c>
    </row>
    <row r="1048" spans="1:10" x14ac:dyDescent="0.35">
      <c r="A1048">
        <v>1520878719913</v>
      </c>
      <c r="B1048">
        <v>13</v>
      </c>
      <c r="C1048" t="s">
        <v>0</v>
      </c>
      <c r="D1048">
        <v>-7.4806999999999998E-2</v>
      </c>
      <c r="E1048">
        <v>9.5878000000000005E-2</v>
      </c>
      <c r="F1048">
        <v>0.59338999999999997</v>
      </c>
      <c r="G1048" t="s">
        <v>1</v>
      </c>
      <c r="H1048">
        <v>4.5521899999999997E-2</v>
      </c>
      <c r="I1048">
        <v>-3.1135600000000001</v>
      </c>
      <c r="J1048">
        <v>-8.3575099999999999E-2</v>
      </c>
    </row>
    <row r="1049" spans="1:10" x14ac:dyDescent="0.35">
      <c r="A1049">
        <v>1520878719916</v>
      </c>
      <c r="B1049">
        <v>209</v>
      </c>
      <c r="C1049" t="s">
        <v>0</v>
      </c>
      <c r="D1049">
        <v>0.113359</v>
      </c>
      <c r="E1049">
        <v>-0.10950699999999999</v>
      </c>
      <c r="F1049">
        <v>0.58424799999999999</v>
      </c>
      <c r="G1049" t="s">
        <v>1</v>
      </c>
      <c r="H1049">
        <v>8.4683700000000001E-2</v>
      </c>
      <c r="I1049">
        <v>3.2463899999999999</v>
      </c>
      <c r="J1049">
        <v>-6.2978099999999995E-2</v>
      </c>
    </row>
    <row r="1050" spans="1:10" x14ac:dyDescent="0.35">
      <c r="A1050">
        <v>1520878719957</v>
      </c>
      <c r="B1050">
        <v>7</v>
      </c>
      <c r="C1050" t="s">
        <v>0</v>
      </c>
      <c r="D1050">
        <v>-3.5238899999999997E-2</v>
      </c>
      <c r="E1050">
        <v>-5.9147999999999999E-2</v>
      </c>
      <c r="F1050">
        <v>0.57255999999999996</v>
      </c>
      <c r="G1050" t="s">
        <v>1</v>
      </c>
      <c r="H1050">
        <v>3.1318999999999999</v>
      </c>
      <c r="I1050">
        <v>0.36033199999999999</v>
      </c>
      <c r="J1050">
        <v>-0.109196</v>
      </c>
    </row>
    <row r="1051" spans="1:10" x14ac:dyDescent="0.35">
      <c r="A1051">
        <v>1520878719959</v>
      </c>
      <c r="B1051">
        <v>13</v>
      </c>
      <c r="C1051" t="s">
        <v>0</v>
      </c>
      <c r="D1051">
        <v>-7.4827900000000003E-2</v>
      </c>
      <c r="E1051">
        <v>9.5912200000000003E-2</v>
      </c>
      <c r="F1051">
        <v>0.59363500000000002</v>
      </c>
      <c r="G1051" t="s">
        <v>1</v>
      </c>
      <c r="H1051">
        <v>4.5365200000000001E-2</v>
      </c>
      <c r="I1051">
        <v>-3.1129600000000002</v>
      </c>
      <c r="J1051">
        <v>-8.0751000000000003E-2</v>
      </c>
    </row>
    <row r="1052" spans="1:10" x14ac:dyDescent="0.35">
      <c r="A1052">
        <v>1520878719962</v>
      </c>
      <c r="B1052">
        <v>209</v>
      </c>
      <c r="C1052" t="s">
        <v>0</v>
      </c>
      <c r="D1052">
        <v>0.113431</v>
      </c>
      <c r="E1052">
        <v>-0.109566</v>
      </c>
      <c r="F1052">
        <v>0.584561</v>
      </c>
      <c r="G1052" t="s">
        <v>1</v>
      </c>
      <c r="H1052">
        <v>8.6860000000000007E-2</v>
      </c>
      <c r="I1052">
        <v>3.2436600000000002</v>
      </c>
      <c r="J1052">
        <v>-5.5199499999999999E-2</v>
      </c>
    </row>
    <row r="1053" spans="1:10" x14ac:dyDescent="0.35">
      <c r="A1053">
        <v>1520878719988</v>
      </c>
      <c r="B1053">
        <v>7</v>
      </c>
      <c r="C1053" t="s">
        <v>0</v>
      </c>
      <c r="D1053">
        <v>-3.5224699999999998E-2</v>
      </c>
      <c r="E1053">
        <v>-5.9143800000000003E-2</v>
      </c>
      <c r="F1053">
        <v>0.57250900000000005</v>
      </c>
      <c r="G1053" t="s">
        <v>1</v>
      </c>
      <c r="H1053">
        <v>3.13293</v>
      </c>
      <c r="I1053">
        <v>0.35800399999999999</v>
      </c>
      <c r="J1053">
        <v>-0.10703500000000001</v>
      </c>
    </row>
    <row r="1054" spans="1:10" x14ac:dyDescent="0.35">
      <c r="A1054">
        <v>1520878719992</v>
      </c>
      <c r="B1054">
        <v>13</v>
      </c>
      <c r="C1054" t="s">
        <v>0</v>
      </c>
      <c r="D1054">
        <v>-7.4793799999999994E-2</v>
      </c>
      <c r="E1054">
        <v>9.5852699999999999E-2</v>
      </c>
      <c r="F1054">
        <v>0.59326699999999999</v>
      </c>
      <c r="G1054" t="s">
        <v>1</v>
      </c>
      <c r="H1054">
        <v>4.52199E-2</v>
      </c>
      <c r="I1054">
        <v>-3.1143399999999999</v>
      </c>
      <c r="J1054">
        <v>-8.5418300000000003E-2</v>
      </c>
    </row>
    <row r="1055" spans="1:10" x14ac:dyDescent="0.35">
      <c r="A1055">
        <v>1520878719994</v>
      </c>
      <c r="B1055">
        <v>209</v>
      </c>
      <c r="C1055" t="s">
        <v>0</v>
      </c>
      <c r="D1055">
        <v>0.11342099999999999</v>
      </c>
      <c r="E1055">
        <v>-0.109572</v>
      </c>
      <c r="F1055">
        <v>0.58449899999999999</v>
      </c>
      <c r="G1055" t="s">
        <v>1</v>
      </c>
      <c r="H1055">
        <v>8.5673600000000003E-2</v>
      </c>
      <c r="I1055">
        <v>3.2458499999999999</v>
      </c>
      <c r="J1055">
        <v>-6.0140300000000001E-2</v>
      </c>
    </row>
    <row r="1056" spans="1:10" x14ac:dyDescent="0.35">
      <c r="A1056">
        <v>1520878720034</v>
      </c>
      <c r="B1056">
        <v>7</v>
      </c>
      <c r="C1056" t="s">
        <v>0</v>
      </c>
      <c r="D1056">
        <v>-3.5245400000000003E-2</v>
      </c>
      <c r="E1056">
        <v>-5.9103200000000002E-2</v>
      </c>
      <c r="F1056">
        <v>0.57219100000000001</v>
      </c>
      <c r="G1056" t="s">
        <v>1</v>
      </c>
      <c r="H1056">
        <v>3.1301999999999999</v>
      </c>
      <c r="I1056">
        <v>0.35901300000000003</v>
      </c>
      <c r="J1056">
        <v>-0.123727</v>
      </c>
    </row>
    <row r="1057" spans="1:10" x14ac:dyDescent="0.35">
      <c r="A1057">
        <v>1520878720036</v>
      </c>
      <c r="B1057">
        <v>13</v>
      </c>
      <c r="C1057" t="s">
        <v>0</v>
      </c>
      <c r="D1057">
        <v>-7.4773199999999998E-2</v>
      </c>
      <c r="E1057">
        <v>9.5828999999999998E-2</v>
      </c>
      <c r="F1057">
        <v>0.59312799999999999</v>
      </c>
      <c r="G1057" t="s">
        <v>1</v>
      </c>
      <c r="H1057">
        <v>4.4949900000000001E-2</v>
      </c>
      <c r="I1057">
        <v>-3.1137000000000001</v>
      </c>
      <c r="J1057">
        <v>-8.8009299999999999E-2</v>
      </c>
    </row>
    <row r="1058" spans="1:10" x14ac:dyDescent="0.35">
      <c r="A1058">
        <v>1520878720039</v>
      </c>
      <c r="B1058">
        <v>209</v>
      </c>
      <c r="C1058" t="s">
        <v>0</v>
      </c>
      <c r="D1058">
        <v>0.113423</v>
      </c>
      <c r="E1058">
        <v>-0.10957600000000001</v>
      </c>
      <c r="F1058">
        <v>0.58458500000000002</v>
      </c>
      <c r="G1058" t="s">
        <v>1</v>
      </c>
      <c r="H1058">
        <v>8.6367200000000005E-2</v>
      </c>
      <c r="I1058">
        <v>3.24559</v>
      </c>
      <c r="J1058">
        <v>-5.5095100000000001E-2</v>
      </c>
    </row>
    <row r="1059" spans="1:10" x14ac:dyDescent="0.35">
      <c r="A1059">
        <v>1520878720067</v>
      </c>
      <c r="B1059">
        <v>7</v>
      </c>
      <c r="C1059" t="s">
        <v>0</v>
      </c>
      <c r="D1059">
        <v>-3.52021E-2</v>
      </c>
      <c r="E1059">
        <v>-5.90947E-2</v>
      </c>
      <c r="F1059">
        <v>0.572133</v>
      </c>
      <c r="G1059" t="s">
        <v>1</v>
      </c>
      <c r="H1059">
        <v>3.1350799999999999</v>
      </c>
      <c r="I1059">
        <v>0.360375</v>
      </c>
      <c r="J1059">
        <v>-0.123221</v>
      </c>
    </row>
    <row r="1060" spans="1:10" x14ac:dyDescent="0.35">
      <c r="A1060">
        <v>1520878720071</v>
      </c>
      <c r="B1060">
        <v>13</v>
      </c>
      <c r="C1060" t="s">
        <v>0</v>
      </c>
      <c r="D1060">
        <v>-7.4814500000000006E-2</v>
      </c>
      <c r="E1060">
        <v>9.5892199999999997E-2</v>
      </c>
      <c r="F1060">
        <v>0.59356600000000004</v>
      </c>
      <c r="G1060" t="s">
        <v>1</v>
      </c>
      <c r="H1060">
        <v>4.6037099999999997E-2</v>
      </c>
      <c r="I1060">
        <v>-3.1121799999999999</v>
      </c>
      <c r="J1060">
        <v>-7.9399499999999998E-2</v>
      </c>
    </row>
    <row r="1061" spans="1:10" x14ac:dyDescent="0.35">
      <c r="A1061">
        <v>1520878720074</v>
      </c>
      <c r="B1061">
        <v>209</v>
      </c>
      <c r="C1061" t="s">
        <v>0</v>
      </c>
      <c r="D1061">
        <v>0.113483</v>
      </c>
      <c r="E1061">
        <v>-0.109613</v>
      </c>
      <c r="F1061">
        <v>0.58476499999999998</v>
      </c>
      <c r="G1061" t="s">
        <v>1</v>
      </c>
      <c r="H1061">
        <v>8.7663199999999997E-2</v>
      </c>
      <c r="I1061">
        <v>3.2399800000000001</v>
      </c>
      <c r="J1061">
        <v>-4.9793900000000002E-2</v>
      </c>
    </row>
    <row r="1062" spans="1:10" x14ac:dyDescent="0.35">
      <c r="A1062">
        <v>1520878720128</v>
      </c>
      <c r="B1062">
        <v>7</v>
      </c>
      <c r="C1062" t="s">
        <v>0</v>
      </c>
      <c r="D1062">
        <v>-3.5243499999999997E-2</v>
      </c>
      <c r="E1062">
        <v>-5.9110799999999998E-2</v>
      </c>
      <c r="F1062">
        <v>0.57231500000000002</v>
      </c>
      <c r="G1062" t="s">
        <v>1</v>
      </c>
      <c r="H1062">
        <v>3.1332499999999999</v>
      </c>
      <c r="I1062">
        <v>0.35889399999999999</v>
      </c>
      <c r="J1062">
        <v>-0.123682</v>
      </c>
    </row>
    <row r="1063" spans="1:10" x14ac:dyDescent="0.35">
      <c r="A1063">
        <v>1520878720132</v>
      </c>
      <c r="B1063">
        <v>13</v>
      </c>
      <c r="C1063" t="s">
        <v>0</v>
      </c>
      <c r="D1063">
        <v>-7.4832099999999999E-2</v>
      </c>
      <c r="E1063">
        <v>9.5904100000000006E-2</v>
      </c>
      <c r="F1063">
        <v>0.59349399999999997</v>
      </c>
      <c r="G1063" t="s">
        <v>1</v>
      </c>
      <c r="H1063">
        <v>4.4682300000000001E-2</v>
      </c>
      <c r="I1063">
        <v>-3.1133600000000001</v>
      </c>
      <c r="J1063">
        <v>-8.0273200000000003E-2</v>
      </c>
    </row>
    <row r="1064" spans="1:10" x14ac:dyDescent="0.35">
      <c r="A1064">
        <v>1520878720135</v>
      </c>
      <c r="B1064">
        <v>209</v>
      </c>
      <c r="C1064" t="s">
        <v>0</v>
      </c>
      <c r="D1064">
        <v>0.113397</v>
      </c>
      <c r="E1064">
        <v>-0.109537</v>
      </c>
      <c r="F1064">
        <v>0.58439200000000002</v>
      </c>
      <c r="G1064" t="s">
        <v>1</v>
      </c>
      <c r="H1064">
        <v>8.5328899999999999E-2</v>
      </c>
      <c r="I1064">
        <v>3.2469999999999999</v>
      </c>
      <c r="J1064">
        <v>-5.9995E-2</v>
      </c>
    </row>
    <row r="1065" spans="1:10" x14ac:dyDescent="0.35">
      <c r="A1065">
        <v>1520878720176</v>
      </c>
      <c r="B1065">
        <v>7</v>
      </c>
      <c r="C1065" t="s">
        <v>0</v>
      </c>
      <c r="D1065">
        <v>-3.5225199999999998E-2</v>
      </c>
      <c r="E1065">
        <v>-5.9094800000000003E-2</v>
      </c>
      <c r="F1065">
        <v>0.572102</v>
      </c>
      <c r="G1065" t="s">
        <v>1</v>
      </c>
      <c r="H1065">
        <v>3.1309300000000002</v>
      </c>
      <c r="I1065">
        <v>0.35796899999999998</v>
      </c>
      <c r="J1065">
        <v>-0.114715</v>
      </c>
    </row>
    <row r="1066" spans="1:10" x14ac:dyDescent="0.35">
      <c r="A1066">
        <v>1520878720179</v>
      </c>
      <c r="B1066">
        <v>13</v>
      </c>
      <c r="C1066" t="s">
        <v>0</v>
      </c>
      <c r="D1066">
        <v>-7.4805200000000002E-2</v>
      </c>
      <c r="E1066">
        <v>9.5872100000000002E-2</v>
      </c>
      <c r="F1066">
        <v>0.59329600000000005</v>
      </c>
      <c r="G1066" t="s">
        <v>1</v>
      </c>
      <c r="H1066">
        <v>4.5110600000000001E-2</v>
      </c>
      <c r="I1066">
        <v>-3.1116100000000002</v>
      </c>
      <c r="J1066">
        <v>-8.2090499999999997E-2</v>
      </c>
    </row>
    <row r="1067" spans="1:10" x14ac:dyDescent="0.35">
      <c r="A1067">
        <v>1520878720181</v>
      </c>
      <c r="B1067">
        <v>209</v>
      </c>
      <c r="C1067" t="s">
        <v>0</v>
      </c>
      <c r="D1067">
        <v>0.113373</v>
      </c>
      <c r="E1067">
        <v>-0.10953300000000001</v>
      </c>
      <c r="F1067">
        <v>0.58435899999999996</v>
      </c>
      <c r="G1067" t="s">
        <v>1</v>
      </c>
      <c r="H1067">
        <v>8.5641099999999998E-2</v>
      </c>
      <c r="I1067">
        <v>3.2458999999999998</v>
      </c>
      <c r="J1067">
        <v>-5.8902599999999999E-2</v>
      </c>
    </row>
    <row r="1068" spans="1:10" x14ac:dyDescent="0.35">
      <c r="A1068">
        <v>1520878720221</v>
      </c>
      <c r="B1068">
        <v>7</v>
      </c>
      <c r="C1068" t="s">
        <v>0</v>
      </c>
      <c r="D1068">
        <v>-3.5227300000000003E-2</v>
      </c>
      <c r="E1068">
        <v>-5.9106699999999998E-2</v>
      </c>
      <c r="F1068">
        <v>0.57219699999999996</v>
      </c>
      <c r="G1068" t="s">
        <v>1</v>
      </c>
      <c r="H1068">
        <v>3.1326499999999999</v>
      </c>
      <c r="I1068">
        <v>0.36011500000000002</v>
      </c>
      <c r="J1068">
        <v>-0.12213300000000001</v>
      </c>
    </row>
    <row r="1069" spans="1:10" x14ac:dyDescent="0.35">
      <c r="A1069">
        <v>1520878720224</v>
      </c>
      <c r="B1069">
        <v>13</v>
      </c>
      <c r="C1069" t="s">
        <v>0</v>
      </c>
      <c r="D1069">
        <v>-7.4832499999999996E-2</v>
      </c>
      <c r="E1069">
        <v>9.5921000000000006E-2</v>
      </c>
      <c r="F1069">
        <v>0.59367800000000004</v>
      </c>
      <c r="G1069" t="s">
        <v>1</v>
      </c>
      <c r="H1069">
        <v>4.52836E-2</v>
      </c>
      <c r="I1069">
        <v>-3.1142300000000001</v>
      </c>
      <c r="J1069">
        <v>-7.9381800000000002E-2</v>
      </c>
    </row>
    <row r="1070" spans="1:10" x14ac:dyDescent="0.35">
      <c r="A1070">
        <v>1520878720227</v>
      </c>
      <c r="B1070">
        <v>209</v>
      </c>
      <c r="C1070" t="s">
        <v>0</v>
      </c>
      <c r="D1070">
        <v>0.113472</v>
      </c>
      <c r="E1070">
        <v>-0.109599</v>
      </c>
      <c r="F1070">
        <v>0.58474199999999998</v>
      </c>
      <c r="G1070" t="s">
        <v>1</v>
      </c>
      <c r="H1070">
        <v>8.6590700000000007E-2</v>
      </c>
      <c r="I1070">
        <v>3.2431100000000002</v>
      </c>
      <c r="J1070">
        <v>-5.19014E-2</v>
      </c>
    </row>
    <row r="1071" spans="1:10" x14ac:dyDescent="0.35">
      <c r="A1071">
        <v>1520878720253</v>
      </c>
      <c r="B1071">
        <v>7</v>
      </c>
      <c r="C1071" t="s">
        <v>0</v>
      </c>
      <c r="D1071">
        <v>-3.51852E-2</v>
      </c>
      <c r="E1071">
        <v>-5.8999599999999999E-2</v>
      </c>
      <c r="F1071">
        <v>0.57139799999999996</v>
      </c>
      <c r="G1071" t="s">
        <v>1</v>
      </c>
      <c r="H1071">
        <v>3.1341000000000001</v>
      </c>
      <c r="I1071">
        <v>0.35942099999999999</v>
      </c>
      <c r="J1071">
        <v>-0.14072299999999999</v>
      </c>
    </row>
    <row r="1072" spans="1:10" x14ac:dyDescent="0.35">
      <c r="A1072">
        <v>1520878720256</v>
      </c>
      <c r="B1072">
        <v>13</v>
      </c>
      <c r="C1072" t="s">
        <v>0</v>
      </c>
      <c r="D1072">
        <v>-7.4821399999999996E-2</v>
      </c>
      <c r="E1072">
        <v>9.5897300000000005E-2</v>
      </c>
      <c r="F1072">
        <v>0.59344399999999997</v>
      </c>
      <c r="G1072" t="s">
        <v>1</v>
      </c>
      <c r="H1072">
        <v>4.47689E-2</v>
      </c>
      <c r="I1072">
        <v>-3.1129899999999999</v>
      </c>
      <c r="J1072">
        <v>-8.1488599999999994E-2</v>
      </c>
    </row>
    <row r="1073" spans="1:10" x14ac:dyDescent="0.35">
      <c r="A1073">
        <v>1520878720259</v>
      </c>
      <c r="B1073">
        <v>209</v>
      </c>
      <c r="C1073" t="s">
        <v>0</v>
      </c>
      <c r="D1073">
        <v>0.11341</v>
      </c>
      <c r="E1073">
        <v>-0.109569</v>
      </c>
      <c r="F1073">
        <v>0.58454700000000004</v>
      </c>
      <c r="G1073" t="s">
        <v>1</v>
      </c>
      <c r="H1073">
        <v>8.5202700000000006E-2</v>
      </c>
      <c r="I1073">
        <v>3.2464200000000001</v>
      </c>
      <c r="J1073">
        <v>-6.1296099999999999E-2</v>
      </c>
    </row>
    <row r="1074" spans="1:10" x14ac:dyDescent="0.35">
      <c r="A1074">
        <v>1520878720300</v>
      </c>
      <c r="B1074">
        <v>7</v>
      </c>
      <c r="C1074" t="s">
        <v>0</v>
      </c>
      <c r="D1074">
        <v>-3.5203400000000003E-2</v>
      </c>
      <c r="E1074">
        <v>-5.9059300000000002E-2</v>
      </c>
      <c r="F1074">
        <v>0.57188300000000003</v>
      </c>
      <c r="G1074" t="s">
        <v>1</v>
      </c>
      <c r="H1074">
        <v>3.1372900000000001</v>
      </c>
      <c r="I1074">
        <v>0.35996299999999998</v>
      </c>
      <c r="J1074">
        <v>-0.13763300000000001</v>
      </c>
    </row>
    <row r="1075" spans="1:10" x14ac:dyDescent="0.35">
      <c r="A1075">
        <v>1520878720303</v>
      </c>
      <c r="B1075">
        <v>13</v>
      </c>
      <c r="C1075" t="s">
        <v>0</v>
      </c>
      <c r="D1075">
        <v>-7.4802800000000003E-2</v>
      </c>
      <c r="E1075">
        <v>9.58783E-2</v>
      </c>
      <c r="F1075">
        <v>0.59340999999999999</v>
      </c>
      <c r="G1075" t="s">
        <v>1</v>
      </c>
      <c r="H1075">
        <v>4.4308399999999998E-2</v>
      </c>
      <c r="I1075">
        <v>-3.11</v>
      </c>
      <c r="J1075">
        <v>-8.0509399999999995E-2</v>
      </c>
    </row>
    <row r="1076" spans="1:10" x14ac:dyDescent="0.35">
      <c r="A1076">
        <v>1520878720306</v>
      </c>
      <c r="B1076">
        <v>209</v>
      </c>
      <c r="C1076" t="s">
        <v>0</v>
      </c>
      <c r="D1076">
        <v>0.113356</v>
      </c>
      <c r="E1076">
        <v>-0.109527</v>
      </c>
      <c r="F1076">
        <v>0.58421299999999998</v>
      </c>
      <c r="G1076" t="s">
        <v>1</v>
      </c>
      <c r="H1076">
        <v>8.6100999999999997E-2</v>
      </c>
      <c r="I1076">
        <v>3.24255</v>
      </c>
      <c r="J1076">
        <v>-6.0579899999999999E-2</v>
      </c>
    </row>
    <row r="1077" spans="1:10" x14ac:dyDescent="0.35">
      <c r="A1077">
        <v>1520878720334</v>
      </c>
      <c r="B1077">
        <v>7</v>
      </c>
      <c r="C1077" t="s">
        <v>0</v>
      </c>
      <c r="D1077">
        <v>-3.5202700000000003E-2</v>
      </c>
      <c r="E1077">
        <v>-5.9078199999999997E-2</v>
      </c>
      <c r="F1077">
        <v>0.57202399999999998</v>
      </c>
      <c r="G1077" t="s">
        <v>1</v>
      </c>
      <c r="H1077">
        <v>3.1311900000000001</v>
      </c>
      <c r="I1077">
        <v>0.359597</v>
      </c>
      <c r="J1077">
        <v>-0.12260500000000001</v>
      </c>
    </row>
    <row r="1078" spans="1:10" x14ac:dyDescent="0.35">
      <c r="A1078">
        <v>1520878720338</v>
      </c>
      <c r="B1078">
        <v>13</v>
      </c>
      <c r="C1078" t="s">
        <v>0</v>
      </c>
      <c r="D1078">
        <v>-7.4799500000000005E-2</v>
      </c>
      <c r="E1078">
        <v>9.5863699999999996E-2</v>
      </c>
      <c r="F1078">
        <v>0.59340300000000001</v>
      </c>
      <c r="G1078" t="s">
        <v>1</v>
      </c>
      <c r="H1078">
        <v>4.5964900000000003E-2</v>
      </c>
      <c r="I1078">
        <v>-3.1115300000000001</v>
      </c>
      <c r="J1078">
        <v>-7.9811099999999996E-2</v>
      </c>
    </row>
    <row r="1079" spans="1:10" x14ac:dyDescent="0.35">
      <c r="A1079">
        <v>1520878720340</v>
      </c>
      <c r="B1079">
        <v>209</v>
      </c>
      <c r="C1079" t="s">
        <v>0</v>
      </c>
      <c r="D1079">
        <v>0.11344899999999999</v>
      </c>
      <c r="E1079">
        <v>-0.109582</v>
      </c>
      <c r="F1079">
        <v>0.58463399999999999</v>
      </c>
      <c r="G1079" t="s">
        <v>1</v>
      </c>
      <c r="H1079">
        <v>8.7068499999999993E-2</v>
      </c>
      <c r="I1079">
        <v>3.2433900000000002</v>
      </c>
      <c r="J1079">
        <v>-5.3551000000000001E-2</v>
      </c>
    </row>
    <row r="1080" spans="1:10" x14ac:dyDescent="0.35">
      <c r="A1080">
        <v>1520878720378</v>
      </c>
      <c r="B1080">
        <v>7</v>
      </c>
      <c r="C1080" t="s">
        <v>0</v>
      </c>
      <c r="D1080">
        <v>-3.5203999999999999E-2</v>
      </c>
      <c r="E1080">
        <v>-5.9066399999999998E-2</v>
      </c>
      <c r="F1080">
        <v>0.57190300000000005</v>
      </c>
      <c r="G1080" t="s">
        <v>1</v>
      </c>
      <c r="H1080">
        <v>3.1343700000000001</v>
      </c>
      <c r="I1080">
        <v>0.359124</v>
      </c>
      <c r="J1080">
        <v>-0.13459199999999999</v>
      </c>
    </row>
    <row r="1081" spans="1:10" x14ac:dyDescent="0.35">
      <c r="A1081">
        <v>1520878720381</v>
      </c>
      <c r="B1081">
        <v>13</v>
      </c>
      <c r="C1081" t="s">
        <v>0</v>
      </c>
      <c r="D1081">
        <v>-7.4779799999999993E-2</v>
      </c>
      <c r="E1081">
        <v>9.5844600000000002E-2</v>
      </c>
      <c r="F1081">
        <v>0.59317799999999998</v>
      </c>
      <c r="G1081" t="s">
        <v>1</v>
      </c>
      <c r="H1081">
        <v>4.4985999999999998E-2</v>
      </c>
      <c r="I1081">
        <v>-3.1143800000000001</v>
      </c>
      <c r="J1081">
        <v>-8.5036299999999995E-2</v>
      </c>
    </row>
    <row r="1082" spans="1:10" x14ac:dyDescent="0.35">
      <c r="A1082">
        <v>1520878720383</v>
      </c>
      <c r="B1082">
        <v>209</v>
      </c>
      <c r="C1082" t="s">
        <v>0</v>
      </c>
      <c r="D1082">
        <v>0.113389</v>
      </c>
      <c r="E1082">
        <v>-0.109558</v>
      </c>
      <c r="F1082">
        <v>0.58441699999999996</v>
      </c>
      <c r="G1082" t="s">
        <v>1</v>
      </c>
      <c r="H1082">
        <v>8.4923499999999999E-2</v>
      </c>
      <c r="I1082">
        <v>3.2481499999999999</v>
      </c>
      <c r="J1082">
        <v>-6.4985399999999999E-2</v>
      </c>
    </row>
    <row r="1083" spans="1:10" x14ac:dyDescent="0.35">
      <c r="A1083">
        <v>1520878720410</v>
      </c>
      <c r="B1083">
        <v>7</v>
      </c>
      <c r="C1083" t="s">
        <v>0</v>
      </c>
      <c r="D1083">
        <v>-3.5207700000000001E-2</v>
      </c>
      <c r="E1083">
        <v>-5.9060599999999998E-2</v>
      </c>
      <c r="F1083">
        <v>0.57193499999999997</v>
      </c>
      <c r="G1083" t="s">
        <v>1</v>
      </c>
      <c r="H1083">
        <v>3.1361300000000001</v>
      </c>
      <c r="I1083">
        <v>0.358568</v>
      </c>
      <c r="J1083">
        <v>-0.12724299999999999</v>
      </c>
    </row>
    <row r="1084" spans="1:10" x14ac:dyDescent="0.35">
      <c r="A1084">
        <v>1520878720413</v>
      </c>
      <c r="B1084">
        <v>13</v>
      </c>
      <c r="C1084" t="s">
        <v>0</v>
      </c>
      <c r="D1084">
        <v>-7.4765399999999996E-2</v>
      </c>
      <c r="E1084">
        <v>9.5850299999999999E-2</v>
      </c>
      <c r="F1084">
        <v>0.59315799999999996</v>
      </c>
      <c r="G1084" t="s">
        <v>1</v>
      </c>
      <c r="H1084">
        <v>4.6732299999999997E-2</v>
      </c>
      <c r="I1084">
        <v>-3.1142799999999999</v>
      </c>
      <c r="J1084">
        <v>-9.1247099999999998E-2</v>
      </c>
    </row>
    <row r="1085" spans="1:10" x14ac:dyDescent="0.35">
      <c r="A1085">
        <v>1520878720415</v>
      </c>
      <c r="B1085">
        <v>209</v>
      </c>
      <c r="C1085" t="s">
        <v>0</v>
      </c>
      <c r="D1085">
        <v>0.113436</v>
      </c>
      <c r="E1085">
        <v>-0.109582</v>
      </c>
      <c r="F1085">
        <v>0.58456399999999997</v>
      </c>
      <c r="G1085" t="s">
        <v>1</v>
      </c>
      <c r="H1085">
        <v>8.5619200000000006E-2</v>
      </c>
      <c r="I1085">
        <v>3.2443300000000002</v>
      </c>
      <c r="J1085">
        <v>-6.0022800000000001E-2</v>
      </c>
    </row>
    <row r="1086" spans="1:10" x14ac:dyDescent="0.35">
      <c r="A1086">
        <v>1520878720441</v>
      </c>
      <c r="B1086">
        <v>7</v>
      </c>
      <c r="C1086" t="s">
        <v>0</v>
      </c>
      <c r="D1086">
        <v>-3.5189100000000001E-2</v>
      </c>
      <c r="E1086">
        <v>-5.90585E-2</v>
      </c>
      <c r="F1086">
        <v>0.57179599999999997</v>
      </c>
      <c r="G1086" t="s">
        <v>1</v>
      </c>
      <c r="H1086">
        <v>3.1322999999999999</v>
      </c>
      <c r="I1086">
        <v>0.35967500000000002</v>
      </c>
      <c r="J1086">
        <v>-0.13423299999999999</v>
      </c>
    </row>
    <row r="1087" spans="1:10" x14ac:dyDescent="0.35">
      <c r="A1087">
        <v>1520878720444</v>
      </c>
      <c r="B1087">
        <v>13</v>
      </c>
      <c r="C1087" t="s">
        <v>0</v>
      </c>
      <c r="D1087">
        <v>-7.4775499999999995E-2</v>
      </c>
      <c r="E1087">
        <v>9.5835400000000001E-2</v>
      </c>
      <c r="F1087">
        <v>0.59325600000000001</v>
      </c>
      <c r="G1087" t="s">
        <v>1</v>
      </c>
      <c r="H1087">
        <v>4.5663299999999997E-2</v>
      </c>
      <c r="I1087">
        <v>-3.1142300000000001</v>
      </c>
      <c r="J1087">
        <v>-8.5378899999999994E-2</v>
      </c>
    </row>
    <row r="1088" spans="1:10" x14ac:dyDescent="0.35">
      <c r="A1088">
        <v>1520878720448</v>
      </c>
      <c r="B1088">
        <v>209</v>
      </c>
      <c r="C1088" t="s">
        <v>0</v>
      </c>
      <c r="D1088">
        <v>0.11344600000000001</v>
      </c>
      <c r="E1088">
        <v>-0.109581</v>
      </c>
      <c r="F1088">
        <v>0.58462700000000001</v>
      </c>
      <c r="G1088" t="s">
        <v>1</v>
      </c>
      <c r="H1088">
        <v>8.6451E-2</v>
      </c>
      <c r="I1088">
        <v>3.2449300000000001</v>
      </c>
      <c r="J1088">
        <v>-5.3686200000000003E-2</v>
      </c>
    </row>
    <row r="1089" spans="1:10" x14ac:dyDescent="0.35">
      <c r="A1089">
        <v>1520878720488</v>
      </c>
      <c r="B1089">
        <v>7</v>
      </c>
      <c r="C1089" t="s">
        <v>0</v>
      </c>
      <c r="D1089">
        <v>-3.5225399999999997E-2</v>
      </c>
      <c r="E1089">
        <v>-5.9096000000000003E-2</v>
      </c>
      <c r="F1089">
        <v>0.57218899999999995</v>
      </c>
      <c r="G1089" t="s">
        <v>1</v>
      </c>
      <c r="H1089">
        <v>3.1353</v>
      </c>
      <c r="I1089">
        <v>0.35897899999999999</v>
      </c>
      <c r="J1089">
        <v>-0.12275</v>
      </c>
    </row>
    <row r="1090" spans="1:10" x14ac:dyDescent="0.35">
      <c r="A1090">
        <v>1520878720491</v>
      </c>
      <c r="B1090">
        <v>13</v>
      </c>
      <c r="C1090" t="s">
        <v>0</v>
      </c>
      <c r="D1090">
        <v>-7.4787699999999999E-2</v>
      </c>
      <c r="E1090">
        <v>9.5862699999999995E-2</v>
      </c>
      <c r="F1090">
        <v>0.59326800000000002</v>
      </c>
      <c r="G1090" t="s">
        <v>1</v>
      </c>
      <c r="H1090">
        <v>4.5065300000000003E-2</v>
      </c>
      <c r="I1090">
        <v>-3.1152899999999999</v>
      </c>
      <c r="J1090">
        <v>-8.45862E-2</v>
      </c>
    </row>
    <row r="1091" spans="1:10" x14ac:dyDescent="0.35">
      <c r="A1091">
        <v>1520878720494</v>
      </c>
      <c r="B1091">
        <v>209</v>
      </c>
      <c r="C1091" t="s">
        <v>0</v>
      </c>
      <c r="D1091">
        <v>0.11337800000000001</v>
      </c>
      <c r="E1091">
        <v>-0.109529</v>
      </c>
      <c r="F1091">
        <v>0.58433999999999997</v>
      </c>
      <c r="G1091" t="s">
        <v>1</v>
      </c>
      <c r="H1091">
        <v>8.5188899999999998E-2</v>
      </c>
      <c r="I1091">
        <v>3.2463299999999999</v>
      </c>
      <c r="J1091">
        <v>-6.11593E-2</v>
      </c>
    </row>
    <row r="1092" spans="1:10" x14ac:dyDescent="0.35">
      <c r="A1092">
        <v>1520878720535</v>
      </c>
      <c r="B1092">
        <v>7</v>
      </c>
      <c r="C1092" t="s">
        <v>0</v>
      </c>
      <c r="D1092">
        <v>-3.52045E-2</v>
      </c>
      <c r="E1092">
        <v>-5.9046500000000002E-2</v>
      </c>
      <c r="F1092">
        <v>0.57164800000000004</v>
      </c>
      <c r="G1092" t="s">
        <v>1</v>
      </c>
      <c r="H1092">
        <v>3.13259</v>
      </c>
      <c r="I1092">
        <v>0.360705</v>
      </c>
      <c r="J1092">
        <v>-0.13233500000000001</v>
      </c>
    </row>
    <row r="1093" spans="1:10" x14ac:dyDescent="0.35">
      <c r="A1093">
        <v>1520878720539</v>
      </c>
      <c r="B1093">
        <v>13</v>
      </c>
      <c r="C1093" t="s">
        <v>0</v>
      </c>
      <c r="D1093">
        <v>-7.4790599999999999E-2</v>
      </c>
      <c r="E1093">
        <v>9.5868599999999998E-2</v>
      </c>
      <c r="F1093">
        <v>0.59328400000000003</v>
      </c>
      <c r="G1093" t="s">
        <v>1</v>
      </c>
      <c r="H1093">
        <v>4.58574E-2</v>
      </c>
      <c r="I1093">
        <v>-3.11666</v>
      </c>
      <c r="J1093">
        <v>-8.72888E-2</v>
      </c>
    </row>
    <row r="1094" spans="1:10" x14ac:dyDescent="0.35">
      <c r="A1094">
        <v>1520878720541</v>
      </c>
      <c r="B1094">
        <v>209</v>
      </c>
      <c r="C1094" t="s">
        <v>0</v>
      </c>
      <c r="D1094">
        <v>0.113293</v>
      </c>
      <c r="E1094">
        <v>-0.109456</v>
      </c>
      <c r="F1094">
        <v>0.58391199999999999</v>
      </c>
      <c r="G1094" t="s">
        <v>1</v>
      </c>
      <c r="H1094">
        <v>8.4526400000000002E-2</v>
      </c>
      <c r="I1094">
        <v>3.2446600000000001</v>
      </c>
      <c r="J1094">
        <v>-6.4413899999999996E-2</v>
      </c>
    </row>
    <row r="1095" spans="1:10" x14ac:dyDescent="0.35">
      <c r="A1095">
        <v>1520878720580</v>
      </c>
      <c r="B1095">
        <v>7</v>
      </c>
      <c r="C1095" t="s">
        <v>0</v>
      </c>
      <c r="D1095">
        <v>-3.5210699999999998E-2</v>
      </c>
      <c r="E1095">
        <v>-5.9092400000000003E-2</v>
      </c>
      <c r="F1095">
        <v>0.57206400000000002</v>
      </c>
      <c r="G1095" t="s">
        <v>1</v>
      </c>
      <c r="H1095">
        <v>3.1340699999999999</v>
      </c>
      <c r="I1095">
        <v>0.36088700000000001</v>
      </c>
      <c r="J1095">
        <v>-0.12834799999999999</v>
      </c>
    </row>
    <row r="1096" spans="1:10" x14ac:dyDescent="0.35">
      <c r="A1096">
        <v>1520878720584</v>
      </c>
      <c r="B1096">
        <v>13</v>
      </c>
      <c r="C1096" t="s">
        <v>0</v>
      </c>
      <c r="D1096">
        <v>-7.4826299999999998E-2</v>
      </c>
      <c r="E1096">
        <v>9.59092E-2</v>
      </c>
      <c r="F1096">
        <v>0.59360599999999997</v>
      </c>
      <c r="G1096" t="s">
        <v>1</v>
      </c>
      <c r="H1096">
        <v>4.4930999999999999E-2</v>
      </c>
      <c r="I1096">
        <v>-3.11347</v>
      </c>
      <c r="J1096">
        <v>-8.0764100000000005E-2</v>
      </c>
    </row>
    <row r="1097" spans="1:10" x14ac:dyDescent="0.35">
      <c r="A1097">
        <v>1520878720586</v>
      </c>
      <c r="B1097">
        <v>209</v>
      </c>
      <c r="C1097" t="s">
        <v>0</v>
      </c>
      <c r="D1097">
        <v>0.11336300000000001</v>
      </c>
      <c r="E1097">
        <v>-0.109512</v>
      </c>
      <c r="F1097">
        <v>0.58420899999999998</v>
      </c>
      <c r="G1097" t="s">
        <v>1</v>
      </c>
      <c r="H1097">
        <v>8.5047200000000003E-2</v>
      </c>
      <c r="I1097">
        <v>3.2465700000000002</v>
      </c>
      <c r="J1097">
        <v>-6.1519699999999997E-2</v>
      </c>
    </row>
    <row r="1098" spans="1:10" x14ac:dyDescent="0.35">
      <c r="A1098">
        <v>1520878720612</v>
      </c>
      <c r="B1098">
        <v>7</v>
      </c>
      <c r="C1098" t="s">
        <v>0</v>
      </c>
      <c r="D1098">
        <v>-3.5216799999999999E-2</v>
      </c>
      <c r="E1098">
        <v>-5.9099899999999997E-2</v>
      </c>
      <c r="F1098">
        <v>0.57208599999999998</v>
      </c>
      <c r="G1098" t="s">
        <v>1</v>
      </c>
      <c r="H1098">
        <v>3.12629</v>
      </c>
      <c r="I1098">
        <v>0.35782999999999998</v>
      </c>
      <c r="J1098">
        <v>-0.10915999999999999</v>
      </c>
    </row>
    <row r="1099" spans="1:10" x14ac:dyDescent="0.35">
      <c r="A1099">
        <v>1520878720616</v>
      </c>
      <c r="B1099">
        <v>13</v>
      </c>
      <c r="C1099" t="s">
        <v>0</v>
      </c>
      <c r="D1099">
        <v>-7.47665E-2</v>
      </c>
      <c r="E1099">
        <v>9.5828499999999997E-2</v>
      </c>
      <c r="F1099">
        <v>0.59311999999999998</v>
      </c>
      <c r="G1099" t="s">
        <v>1</v>
      </c>
      <c r="H1099">
        <v>4.5841300000000001E-2</v>
      </c>
      <c r="I1099">
        <v>-3.1141999999999999</v>
      </c>
      <c r="J1099">
        <v>-8.7928000000000006E-2</v>
      </c>
    </row>
    <row r="1100" spans="1:10" x14ac:dyDescent="0.35">
      <c r="A1100">
        <v>1520878720619</v>
      </c>
      <c r="B1100">
        <v>209</v>
      </c>
      <c r="C1100" t="s">
        <v>0</v>
      </c>
      <c r="D1100">
        <v>0.11332200000000001</v>
      </c>
      <c r="E1100">
        <v>-0.10949200000000001</v>
      </c>
      <c r="F1100">
        <v>0.58408599999999999</v>
      </c>
      <c r="G1100" t="s">
        <v>1</v>
      </c>
      <c r="H1100">
        <v>8.5713600000000001E-2</v>
      </c>
      <c r="I1100">
        <v>3.2427299999999999</v>
      </c>
      <c r="J1100">
        <v>-6.2808699999999995E-2</v>
      </c>
    </row>
    <row r="1101" spans="1:10" x14ac:dyDescent="0.35">
      <c r="A1101">
        <v>1520878720661</v>
      </c>
      <c r="B1101">
        <v>7</v>
      </c>
      <c r="C1101" t="s">
        <v>0</v>
      </c>
      <c r="D1101">
        <v>-3.5191300000000002E-2</v>
      </c>
      <c r="E1101">
        <v>-5.9069000000000003E-2</v>
      </c>
      <c r="F1101">
        <v>0.57194299999999998</v>
      </c>
      <c r="G1101" t="s">
        <v>1</v>
      </c>
      <c r="H1101">
        <v>3.1344400000000001</v>
      </c>
      <c r="I1101">
        <v>0.358765</v>
      </c>
      <c r="J1101">
        <v>-0.123866</v>
      </c>
    </row>
    <row r="1102" spans="1:10" x14ac:dyDescent="0.35">
      <c r="A1102">
        <v>1520878720663</v>
      </c>
      <c r="B1102">
        <v>13</v>
      </c>
      <c r="C1102" t="s">
        <v>0</v>
      </c>
      <c r="D1102">
        <v>-7.4777399999999994E-2</v>
      </c>
      <c r="E1102">
        <v>9.5865099999999995E-2</v>
      </c>
      <c r="F1102">
        <v>0.59330099999999997</v>
      </c>
      <c r="G1102" t="s">
        <v>1</v>
      </c>
      <c r="H1102">
        <v>4.5982599999999998E-2</v>
      </c>
      <c r="I1102">
        <v>-3.1130599999999999</v>
      </c>
      <c r="J1102">
        <v>-8.2011200000000006E-2</v>
      </c>
    </row>
    <row r="1103" spans="1:10" x14ac:dyDescent="0.35">
      <c r="A1103">
        <v>1520878720667</v>
      </c>
      <c r="B1103">
        <v>209</v>
      </c>
      <c r="C1103" t="s">
        <v>0</v>
      </c>
      <c r="D1103">
        <v>0.11333699999999999</v>
      </c>
      <c r="E1103">
        <v>-0.109504</v>
      </c>
      <c r="F1103">
        <v>0.58413999999999999</v>
      </c>
      <c r="G1103" t="s">
        <v>1</v>
      </c>
      <c r="H1103">
        <v>8.6638300000000001E-2</v>
      </c>
      <c r="I1103">
        <v>3.2444700000000002</v>
      </c>
      <c r="J1103">
        <v>-5.8789899999999999E-2</v>
      </c>
    </row>
    <row r="1104" spans="1:10" x14ac:dyDescent="0.35">
      <c r="A1104">
        <v>1520878720706</v>
      </c>
      <c r="B1104">
        <v>7</v>
      </c>
      <c r="C1104" t="s">
        <v>0</v>
      </c>
      <c r="D1104">
        <v>-3.52255E-2</v>
      </c>
      <c r="E1104">
        <v>-5.9071899999999997E-2</v>
      </c>
      <c r="F1104">
        <v>0.57203999999999999</v>
      </c>
      <c r="G1104" t="s">
        <v>1</v>
      </c>
      <c r="H1104">
        <v>3.1370800000000001</v>
      </c>
      <c r="I1104">
        <v>0.35919800000000002</v>
      </c>
      <c r="J1104">
        <v>-0.125948</v>
      </c>
    </row>
    <row r="1105" spans="1:10" x14ac:dyDescent="0.35">
      <c r="A1105">
        <v>1520878720709</v>
      </c>
      <c r="B1105">
        <v>13</v>
      </c>
      <c r="C1105" t="s">
        <v>0</v>
      </c>
      <c r="D1105">
        <v>-7.4771099999999993E-2</v>
      </c>
      <c r="E1105">
        <v>9.5844200000000004E-2</v>
      </c>
      <c r="F1105">
        <v>0.59315899999999999</v>
      </c>
      <c r="G1105" t="s">
        <v>1</v>
      </c>
      <c r="H1105">
        <v>4.52819E-2</v>
      </c>
      <c r="I1105">
        <v>-3.1135899999999999</v>
      </c>
      <c r="J1105">
        <v>-8.1160499999999997E-2</v>
      </c>
    </row>
    <row r="1106" spans="1:10" x14ac:dyDescent="0.35">
      <c r="A1106">
        <v>1520878720712</v>
      </c>
      <c r="B1106">
        <v>209</v>
      </c>
      <c r="C1106" t="s">
        <v>0</v>
      </c>
      <c r="D1106">
        <v>0.113418</v>
      </c>
      <c r="E1106">
        <v>-0.10957500000000001</v>
      </c>
      <c r="F1106">
        <v>0.58453500000000003</v>
      </c>
      <c r="G1106" t="s">
        <v>1</v>
      </c>
      <c r="H1106">
        <v>8.5997699999999996E-2</v>
      </c>
      <c r="I1106">
        <v>3.2477100000000001</v>
      </c>
      <c r="J1106">
        <v>-5.75296E-2</v>
      </c>
    </row>
    <row r="1107" spans="1:10" x14ac:dyDescent="0.35">
      <c r="A1107">
        <v>1520878720753</v>
      </c>
      <c r="B1107">
        <v>7</v>
      </c>
      <c r="C1107" t="s">
        <v>0</v>
      </c>
      <c r="D1107">
        <v>-3.5198599999999997E-2</v>
      </c>
      <c r="E1107">
        <v>-5.90795E-2</v>
      </c>
      <c r="F1107">
        <v>0.57182999999999995</v>
      </c>
      <c r="G1107" t="s">
        <v>1</v>
      </c>
      <c r="H1107">
        <v>3.1217800000000002</v>
      </c>
      <c r="I1107">
        <v>0.35761199999999999</v>
      </c>
      <c r="J1107">
        <v>-0.112529</v>
      </c>
    </row>
    <row r="1108" spans="1:10" x14ac:dyDescent="0.35">
      <c r="A1108">
        <v>1520878720756</v>
      </c>
      <c r="B1108">
        <v>13</v>
      </c>
      <c r="C1108" t="s">
        <v>0</v>
      </c>
      <c r="D1108">
        <v>-7.4758900000000003E-2</v>
      </c>
      <c r="E1108">
        <v>9.5798099999999997E-2</v>
      </c>
      <c r="F1108">
        <v>0.59299800000000003</v>
      </c>
      <c r="G1108" t="s">
        <v>1</v>
      </c>
      <c r="H1108">
        <v>4.5217100000000003E-2</v>
      </c>
      <c r="I1108">
        <v>-3.1143700000000001</v>
      </c>
      <c r="J1108">
        <v>-8.3914199999999994E-2</v>
      </c>
    </row>
    <row r="1109" spans="1:10" x14ac:dyDescent="0.35">
      <c r="A1109">
        <v>1520878720759</v>
      </c>
      <c r="B1109">
        <v>209</v>
      </c>
      <c r="C1109" t="s">
        <v>0</v>
      </c>
      <c r="D1109">
        <v>0.11334</v>
      </c>
      <c r="E1109">
        <v>-0.109499</v>
      </c>
      <c r="F1109">
        <v>0.58420700000000003</v>
      </c>
      <c r="G1109" t="s">
        <v>1</v>
      </c>
      <c r="H1109">
        <v>8.6109500000000005E-2</v>
      </c>
      <c r="I1109">
        <v>3.24769</v>
      </c>
      <c r="J1109">
        <v>-5.8699000000000001E-2</v>
      </c>
    </row>
    <row r="1110" spans="1:10" x14ac:dyDescent="0.35">
      <c r="A1110">
        <v>1520878720784</v>
      </c>
      <c r="B1110">
        <v>7</v>
      </c>
      <c r="C1110" t="s">
        <v>0</v>
      </c>
      <c r="D1110">
        <v>-3.5183899999999997E-2</v>
      </c>
      <c r="E1110">
        <v>-5.9059300000000002E-2</v>
      </c>
      <c r="F1110">
        <v>0.57194500000000004</v>
      </c>
      <c r="G1110" t="s">
        <v>1</v>
      </c>
      <c r="H1110">
        <v>3.1350600000000002</v>
      </c>
      <c r="I1110">
        <v>0.35934500000000003</v>
      </c>
      <c r="J1110">
        <v>-0.126694</v>
      </c>
    </row>
    <row r="1111" spans="1:10" x14ac:dyDescent="0.35">
      <c r="A1111">
        <v>1520878720788</v>
      </c>
      <c r="B1111">
        <v>13</v>
      </c>
      <c r="C1111" t="s">
        <v>0</v>
      </c>
      <c r="D1111">
        <v>-7.4777099999999999E-2</v>
      </c>
      <c r="E1111">
        <v>9.5842399999999994E-2</v>
      </c>
      <c r="F1111">
        <v>0.59314299999999998</v>
      </c>
      <c r="G1111" t="s">
        <v>1</v>
      </c>
      <c r="H1111">
        <v>4.4939199999999999E-2</v>
      </c>
      <c r="I1111">
        <v>-3.1128999999999998</v>
      </c>
      <c r="J1111">
        <v>-8.7171100000000001E-2</v>
      </c>
    </row>
    <row r="1112" spans="1:10" x14ac:dyDescent="0.35">
      <c r="A1112">
        <v>1520878720790</v>
      </c>
      <c r="B1112">
        <v>209</v>
      </c>
      <c r="C1112" t="s">
        <v>0</v>
      </c>
      <c r="D1112">
        <v>0.11333500000000001</v>
      </c>
      <c r="E1112">
        <v>-0.109501</v>
      </c>
      <c r="F1112">
        <v>0.58411199999999996</v>
      </c>
      <c r="G1112" t="s">
        <v>1</v>
      </c>
      <c r="H1112">
        <v>8.6034299999999994E-2</v>
      </c>
      <c r="I1112">
        <v>3.24533</v>
      </c>
      <c r="J1112">
        <v>-5.7142499999999999E-2</v>
      </c>
    </row>
    <row r="1113" spans="1:10" x14ac:dyDescent="0.35">
      <c r="A1113">
        <v>1520878720832</v>
      </c>
      <c r="B1113">
        <v>7</v>
      </c>
      <c r="C1113" t="s">
        <v>0</v>
      </c>
      <c r="D1113">
        <v>-3.5205800000000002E-2</v>
      </c>
      <c r="E1113">
        <v>-5.9081500000000002E-2</v>
      </c>
      <c r="F1113">
        <v>0.57212700000000005</v>
      </c>
      <c r="G1113" t="s">
        <v>1</v>
      </c>
      <c r="H1113">
        <v>3.1375299999999999</v>
      </c>
      <c r="I1113">
        <v>0.35990100000000003</v>
      </c>
      <c r="J1113">
        <v>-0.123797</v>
      </c>
    </row>
    <row r="1114" spans="1:10" x14ac:dyDescent="0.35">
      <c r="A1114">
        <v>1520878720835</v>
      </c>
      <c r="B1114">
        <v>13</v>
      </c>
      <c r="C1114" t="s">
        <v>0</v>
      </c>
      <c r="D1114">
        <v>-7.47583E-2</v>
      </c>
      <c r="E1114">
        <v>9.5812999999999995E-2</v>
      </c>
      <c r="F1114">
        <v>0.593024</v>
      </c>
      <c r="G1114" t="s">
        <v>1</v>
      </c>
      <c r="H1114">
        <v>4.4277999999999998E-2</v>
      </c>
      <c r="I1114">
        <v>-3.1136400000000002</v>
      </c>
      <c r="J1114">
        <v>-7.8441499999999997E-2</v>
      </c>
    </row>
    <row r="1115" spans="1:10" x14ac:dyDescent="0.35">
      <c r="A1115">
        <v>1520878720838</v>
      </c>
      <c r="B1115">
        <v>209</v>
      </c>
      <c r="C1115" t="s">
        <v>0</v>
      </c>
      <c r="D1115">
        <v>0.11337999999999999</v>
      </c>
      <c r="E1115">
        <v>-0.109525</v>
      </c>
      <c r="F1115">
        <v>0.58430199999999999</v>
      </c>
      <c r="G1115" t="s">
        <v>1</v>
      </c>
      <c r="H1115">
        <v>8.5936499999999999E-2</v>
      </c>
      <c r="I1115">
        <v>3.2463500000000001</v>
      </c>
      <c r="J1115">
        <v>-5.6867500000000001E-2</v>
      </c>
    </row>
    <row r="1116" spans="1:10" x14ac:dyDescent="0.35">
      <c r="A1116">
        <v>1520878720865</v>
      </c>
      <c r="B1116">
        <v>7</v>
      </c>
      <c r="C1116" t="s">
        <v>0</v>
      </c>
      <c r="D1116">
        <v>-3.52021E-2</v>
      </c>
      <c r="E1116">
        <v>-5.90701E-2</v>
      </c>
      <c r="F1116">
        <v>0.57192399999999999</v>
      </c>
      <c r="G1116" t="s">
        <v>1</v>
      </c>
      <c r="H1116">
        <v>3.1312700000000002</v>
      </c>
      <c r="I1116">
        <v>0.35942600000000002</v>
      </c>
      <c r="J1116">
        <v>-0.12860199999999999</v>
      </c>
    </row>
    <row r="1117" spans="1:10" x14ac:dyDescent="0.35">
      <c r="A1117">
        <v>1520878720868</v>
      </c>
      <c r="B1117">
        <v>13</v>
      </c>
      <c r="C1117" t="s">
        <v>0</v>
      </c>
      <c r="D1117">
        <v>-7.4751499999999999E-2</v>
      </c>
      <c r="E1117">
        <v>9.5793500000000004E-2</v>
      </c>
      <c r="F1117">
        <v>0.59295299999999995</v>
      </c>
      <c r="G1117" t="s">
        <v>1</v>
      </c>
      <c r="H1117">
        <v>4.5877899999999999E-2</v>
      </c>
      <c r="I1117">
        <v>-3.1127799999999999</v>
      </c>
      <c r="J1117">
        <v>-8.7589299999999995E-2</v>
      </c>
    </row>
    <row r="1118" spans="1:10" x14ac:dyDescent="0.35">
      <c r="A1118">
        <v>1520878720870</v>
      </c>
      <c r="B1118">
        <v>209</v>
      </c>
      <c r="C1118" t="s">
        <v>0</v>
      </c>
      <c r="D1118">
        <v>0.11335199999999999</v>
      </c>
      <c r="E1118">
        <v>-0.109502</v>
      </c>
      <c r="F1118">
        <v>0.58422300000000005</v>
      </c>
      <c r="G1118" t="s">
        <v>1</v>
      </c>
      <c r="H1118">
        <v>8.6224700000000001E-2</v>
      </c>
      <c r="I1118">
        <v>3.24424</v>
      </c>
      <c r="J1118">
        <v>-5.7773100000000001E-2</v>
      </c>
    </row>
    <row r="1119" spans="1:10" x14ac:dyDescent="0.35">
      <c r="A1119">
        <v>1520878720911</v>
      </c>
      <c r="B1119">
        <v>7</v>
      </c>
      <c r="C1119" t="s">
        <v>0</v>
      </c>
      <c r="D1119">
        <v>-3.5189600000000001E-2</v>
      </c>
      <c r="E1119">
        <v>-5.9069700000000003E-2</v>
      </c>
      <c r="F1119">
        <v>0.57195700000000005</v>
      </c>
      <c r="G1119" t="s">
        <v>1</v>
      </c>
      <c r="H1119">
        <v>3.13381</v>
      </c>
      <c r="I1119">
        <v>0.36016599999999999</v>
      </c>
      <c r="J1119">
        <v>-0.13029399999999999</v>
      </c>
    </row>
    <row r="1120" spans="1:10" x14ac:dyDescent="0.35">
      <c r="A1120">
        <v>1520878720914</v>
      </c>
      <c r="B1120">
        <v>13</v>
      </c>
      <c r="C1120" t="s">
        <v>0</v>
      </c>
      <c r="D1120">
        <v>-7.4779200000000004E-2</v>
      </c>
      <c r="E1120">
        <v>9.5880199999999999E-2</v>
      </c>
      <c r="F1120">
        <v>0.59331199999999995</v>
      </c>
      <c r="G1120" t="s">
        <v>1</v>
      </c>
      <c r="H1120">
        <v>4.5824799999999999E-2</v>
      </c>
      <c r="I1120">
        <v>-3.1132200000000001</v>
      </c>
      <c r="J1120">
        <v>-8.2947300000000002E-2</v>
      </c>
    </row>
    <row r="1121" spans="1:10" x14ac:dyDescent="0.35">
      <c r="A1121">
        <v>1520878720916</v>
      </c>
      <c r="B1121">
        <v>209</v>
      </c>
      <c r="C1121" t="s">
        <v>0</v>
      </c>
      <c r="D1121">
        <v>0.113401</v>
      </c>
      <c r="E1121">
        <v>-0.109552</v>
      </c>
      <c r="F1121">
        <v>0.58444600000000002</v>
      </c>
      <c r="G1121" t="s">
        <v>1</v>
      </c>
      <c r="H1121">
        <v>8.6198499999999997E-2</v>
      </c>
      <c r="I1121">
        <v>3.2449300000000001</v>
      </c>
      <c r="J1121">
        <v>-5.3285199999999998E-2</v>
      </c>
    </row>
    <row r="1122" spans="1:10" x14ac:dyDescent="0.35">
      <c r="A1122">
        <v>1520878720957</v>
      </c>
      <c r="B1122">
        <v>7</v>
      </c>
      <c r="C1122" t="s">
        <v>0</v>
      </c>
      <c r="D1122">
        <v>-3.5204600000000003E-2</v>
      </c>
      <c r="E1122">
        <v>-5.9063499999999998E-2</v>
      </c>
      <c r="F1122">
        <v>0.57182900000000003</v>
      </c>
      <c r="G1122" t="s">
        <v>1</v>
      </c>
      <c r="H1122">
        <v>3.13619</v>
      </c>
      <c r="I1122">
        <v>0.360655</v>
      </c>
      <c r="J1122">
        <v>-0.13420099999999999</v>
      </c>
    </row>
    <row r="1123" spans="1:10" x14ac:dyDescent="0.35">
      <c r="A1123">
        <v>1520878720959</v>
      </c>
      <c r="B1123">
        <v>13</v>
      </c>
      <c r="C1123" t="s">
        <v>0</v>
      </c>
      <c r="D1123">
        <v>-7.4723300000000006E-2</v>
      </c>
      <c r="E1123">
        <v>9.5770800000000003E-2</v>
      </c>
      <c r="F1123">
        <v>0.59265199999999996</v>
      </c>
      <c r="G1123" t="s">
        <v>1</v>
      </c>
      <c r="H1123">
        <v>4.5921499999999997E-2</v>
      </c>
      <c r="I1123">
        <v>-3.1118299999999999</v>
      </c>
      <c r="J1123">
        <v>-8.7842600000000007E-2</v>
      </c>
    </row>
    <row r="1124" spans="1:10" x14ac:dyDescent="0.35">
      <c r="A1124">
        <v>1520878720963</v>
      </c>
      <c r="B1124">
        <v>209</v>
      </c>
      <c r="C1124" t="s">
        <v>0</v>
      </c>
      <c r="D1124">
        <v>0.113389</v>
      </c>
      <c r="E1124">
        <v>-0.109552</v>
      </c>
      <c r="F1124">
        <v>0.58440499999999995</v>
      </c>
      <c r="G1124" t="s">
        <v>1</v>
      </c>
      <c r="H1124">
        <v>8.6742100000000003E-2</v>
      </c>
      <c r="I1124">
        <v>3.2461000000000002</v>
      </c>
      <c r="J1124">
        <v>-5.3580099999999999E-2</v>
      </c>
    </row>
    <row r="1125" spans="1:10" x14ac:dyDescent="0.35">
      <c r="A1125">
        <v>1520878720988</v>
      </c>
      <c r="B1125">
        <v>7</v>
      </c>
      <c r="C1125" t="s">
        <v>0</v>
      </c>
      <c r="D1125">
        <v>-3.5219E-2</v>
      </c>
      <c r="E1125">
        <v>-5.9104400000000001E-2</v>
      </c>
      <c r="F1125">
        <v>0.57206100000000004</v>
      </c>
      <c r="G1125" t="s">
        <v>1</v>
      </c>
      <c r="H1125">
        <v>3.1303299999999998</v>
      </c>
      <c r="I1125">
        <v>0.35997099999999999</v>
      </c>
      <c r="J1125">
        <v>-0.11844499999999999</v>
      </c>
    </row>
    <row r="1126" spans="1:10" x14ac:dyDescent="0.35">
      <c r="A1126">
        <v>1520878720991</v>
      </c>
      <c r="B1126">
        <v>13</v>
      </c>
      <c r="C1126" t="s">
        <v>0</v>
      </c>
      <c r="D1126">
        <v>-7.4771299999999999E-2</v>
      </c>
      <c r="E1126">
        <v>9.5794500000000005E-2</v>
      </c>
      <c r="F1126">
        <v>0.59301700000000002</v>
      </c>
      <c r="G1126" t="s">
        <v>1</v>
      </c>
      <c r="H1126">
        <v>4.4397899999999997E-2</v>
      </c>
      <c r="I1126">
        <v>-3.1127600000000002</v>
      </c>
      <c r="J1126">
        <v>-8.1046900000000005E-2</v>
      </c>
    </row>
    <row r="1127" spans="1:10" x14ac:dyDescent="0.35">
      <c r="A1127">
        <v>1520878720994</v>
      </c>
      <c r="B1127">
        <v>209</v>
      </c>
      <c r="C1127" t="s">
        <v>0</v>
      </c>
      <c r="D1127">
        <v>0.11333</v>
      </c>
      <c r="E1127">
        <v>-0.109485</v>
      </c>
      <c r="F1127">
        <v>0.58413300000000001</v>
      </c>
      <c r="G1127" t="s">
        <v>1</v>
      </c>
      <c r="H1127">
        <v>8.72444E-2</v>
      </c>
      <c r="I1127">
        <v>3.2423000000000002</v>
      </c>
      <c r="J1127">
        <v>-6.00276E-2</v>
      </c>
    </row>
    <row r="1128" spans="1:10" x14ac:dyDescent="0.35">
      <c r="A1128">
        <v>1520878721035</v>
      </c>
      <c r="B1128">
        <v>7</v>
      </c>
      <c r="C1128" t="s">
        <v>0</v>
      </c>
      <c r="D1128">
        <v>-3.5180299999999998E-2</v>
      </c>
      <c r="E1128">
        <v>-5.8993900000000002E-2</v>
      </c>
      <c r="F1128">
        <v>0.57132899999999998</v>
      </c>
      <c r="G1128" t="s">
        <v>1</v>
      </c>
      <c r="H1128">
        <v>3.1340699999999999</v>
      </c>
      <c r="I1128">
        <v>0.36058699999999999</v>
      </c>
      <c r="J1128">
        <v>-0.14616699999999999</v>
      </c>
    </row>
    <row r="1129" spans="1:10" x14ac:dyDescent="0.35">
      <c r="A1129">
        <v>1520878721038</v>
      </c>
      <c r="B1129">
        <v>13</v>
      </c>
      <c r="C1129" t="s">
        <v>0</v>
      </c>
      <c r="D1129">
        <v>-7.4755000000000002E-2</v>
      </c>
      <c r="E1129">
        <v>9.5810999999999993E-2</v>
      </c>
      <c r="F1129">
        <v>0.59297800000000001</v>
      </c>
      <c r="G1129" t="s">
        <v>1</v>
      </c>
      <c r="H1129">
        <v>4.5196199999999999E-2</v>
      </c>
      <c r="I1129">
        <v>-3.11389</v>
      </c>
      <c r="J1129">
        <v>-8.4500599999999995E-2</v>
      </c>
    </row>
    <row r="1130" spans="1:10" x14ac:dyDescent="0.35">
      <c r="A1130">
        <v>1520878721041</v>
      </c>
      <c r="B1130">
        <v>209</v>
      </c>
      <c r="C1130" t="s">
        <v>0</v>
      </c>
      <c r="D1130">
        <v>0.11329500000000001</v>
      </c>
      <c r="E1130">
        <v>-0.10943899999999999</v>
      </c>
      <c r="F1130">
        <v>0.58388700000000004</v>
      </c>
      <c r="G1130" t="s">
        <v>1</v>
      </c>
      <c r="H1130">
        <v>8.5976499999999997E-2</v>
      </c>
      <c r="I1130">
        <v>3.2446000000000002</v>
      </c>
      <c r="J1130">
        <v>-5.9139900000000002E-2</v>
      </c>
    </row>
    <row r="1131" spans="1:10" x14ac:dyDescent="0.35">
      <c r="A1131">
        <v>1520878721082</v>
      </c>
      <c r="B1131">
        <v>7</v>
      </c>
      <c r="C1131" t="s">
        <v>0</v>
      </c>
      <c r="D1131">
        <v>-3.5193099999999998E-2</v>
      </c>
      <c r="E1131">
        <v>-5.9083700000000003E-2</v>
      </c>
      <c r="F1131">
        <v>0.57196100000000005</v>
      </c>
      <c r="G1131" t="s">
        <v>1</v>
      </c>
      <c r="H1131">
        <v>3.12561</v>
      </c>
      <c r="I1131">
        <v>0.35853400000000002</v>
      </c>
      <c r="J1131">
        <v>-0.118259</v>
      </c>
    </row>
    <row r="1132" spans="1:10" x14ac:dyDescent="0.35">
      <c r="A1132">
        <v>1520878721084</v>
      </c>
      <c r="B1132">
        <v>13</v>
      </c>
      <c r="C1132" t="s">
        <v>0</v>
      </c>
      <c r="D1132">
        <v>-7.4748099999999998E-2</v>
      </c>
      <c r="E1132">
        <v>9.5841999999999997E-2</v>
      </c>
      <c r="F1132">
        <v>0.59304800000000002</v>
      </c>
      <c r="G1132" t="s">
        <v>1</v>
      </c>
      <c r="H1132">
        <v>4.76817E-2</v>
      </c>
      <c r="I1132">
        <v>-3.1152099999999998</v>
      </c>
      <c r="J1132">
        <v>-8.9485200000000001E-2</v>
      </c>
    </row>
    <row r="1133" spans="1:10" x14ac:dyDescent="0.35">
      <c r="A1133">
        <v>1520878721087</v>
      </c>
      <c r="B1133">
        <v>209</v>
      </c>
      <c r="C1133" t="s">
        <v>0</v>
      </c>
      <c r="D1133">
        <v>0.113326</v>
      </c>
      <c r="E1133">
        <v>-0.109482</v>
      </c>
      <c r="F1133">
        <v>0.58401400000000003</v>
      </c>
      <c r="G1133" t="s">
        <v>1</v>
      </c>
      <c r="H1133">
        <v>8.5459900000000005E-2</v>
      </c>
      <c r="I1133">
        <v>3.2446700000000002</v>
      </c>
      <c r="J1133">
        <v>-5.9686999999999997E-2</v>
      </c>
    </row>
    <row r="1134" spans="1:10" x14ac:dyDescent="0.35">
      <c r="A1134">
        <v>1520878721114</v>
      </c>
      <c r="B1134">
        <v>7</v>
      </c>
      <c r="C1134" t="s">
        <v>0</v>
      </c>
      <c r="D1134">
        <v>-3.52016E-2</v>
      </c>
      <c r="E1134">
        <v>-5.9059100000000003E-2</v>
      </c>
      <c r="F1134">
        <v>0.57188700000000003</v>
      </c>
      <c r="G1134" t="s">
        <v>1</v>
      </c>
      <c r="H1134">
        <v>3.1366200000000002</v>
      </c>
      <c r="I1134">
        <v>0.35931000000000002</v>
      </c>
      <c r="J1134">
        <v>-0.13334499999999999</v>
      </c>
    </row>
    <row r="1135" spans="1:10" x14ac:dyDescent="0.35">
      <c r="A1135">
        <v>1520878721119</v>
      </c>
      <c r="B1135">
        <v>13</v>
      </c>
      <c r="C1135" t="s">
        <v>0</v>
      </c>
      <c r="D1135">
        <v>-7.4749099999999999E-2</v>
      </c>
      <c r="E1135">
        <v>9.5788600000000002E-2</v>
      </c>
      <c r="F1135">
        <v>0.59284800000000004</v>
      </c>
      <c r="G1135" t="s">
        <v>1</v>
      </c>
      <c r="H1135">
        <v>4.5062600000000001E-2</v>
      </c>
      <c r="I1135">
        <v>-3.1119599999999998</v>
      </c>
      <c r="J1135">
        <v>-8.3257300000000006E-2</v>
      </c>
    </row>
    <row r="1136" spans="1:10" x14ac:dyDescent="0.35">
      <c r="A1136">
        <v>1520878721121</v>
      </c>
      <c r="B1136">
        <v>209</v>
      </c>
      <c r="C1136" t="s">
        <v>0</v>
      </c>
      <c r="D1136">
        <v>0.113329</v>
      </c>
      <c r="E1136">
        <v>-0.109483</v>
      </c>
      <c r="F1136">
        <v>0.58409800000000001</v>
      </c>
      <c r="G1136" t="s">
        <v>1</v>
      </c>
      <c r="H1136">
        <v>8.6275099999999993E-2</v>
      </c>
      <c r="I1136">
        <v>3.24519</v>
      </c>
      <c r="J1136">
        <v>-6.0921500000000003E-2</v>
      </c>
    </row>
    <row r="1137" spans="1:10" x14ac:dyDescent="0.35">
      <c r="A1137">
        <v>1520878721161</v>
      </c>
      <c r="B1137">
        <v>7</v>
      </c>
      <c r="C1137" t="s">
        <v>0</v>
      </c>
      <c r="D1137">
        <v>-3.5222200000000002E-2</v>
      </c>
      <c r="E1137">
        <v>-5.9095700000000001E-2</v>
      </c>
      <c r="F1137">
        <v>0.572183</v>
      </c>
      <c r="G1137" t="s">
        <v>1</v>
      </c>
      <c r="H1137">
        <v>3.1389499999999999</v>
      </c>
      <c r="I1137">
        <v>0.36069600000000002</v>
      </c>
      <c r="J1137">
        <v>-0.128889</v>
      </c>
    </row>
    <row r="1138" spans="1:10" x14ac:dyDescent="0.35">
      <c r="A1138">
        <v>1520878721165</v>
      </c>
      <c r="B1138">
        <v>13</v>
      </c>
      <c r="C1138" t="s">
        <v>0</v>
      </c>
      <c r="D1138">
        <v>-7.47559E-2</v>
      </c>
      <c r="E1138">
        <v>9.5794099999999993E-2</v>
      </c>
      <c r="F1138">
        <v>0.59296700000000002</v>
      </c>
      <c r="G1138" t="s">
        <v>1</v>
      </c>
      <c r="H1138">
        <v>4.4923100000000001E-2</v>
      </c>
      <c r="I1138">
        <v>-3.1095199999999998</v>
      </c>
      <c r="J1138">
        <v>-7.5774999999999995E-2</v>
      </c>
    </row>
    <row r="1139" spans="1:10" x14ac:dyDescent="0.35">
      <c r="A1139">
        <v>1520878721167</v>
      </c>
      <c r="B1139">
        <v>209</v>
      </c>
      <c r="C1139" t="s">
        <v>0</v>
      </c>
      <c r="D1139">
        <v>0.113301</v>
      </c>
      <c r="E1139">
        <v>-0.109456</v>
      </c>
      <c r="F1139">
        <v>0.58391300000000002</v>
      </c>
      <c r="G1139" t="s">
        <v>1</v>
      </c>
      <c r="H1139">
        <v>8.4549899999999997E-2</v>
      </c>
      <c r="I1139">
        <v>3.2478799999999999</v>
      </c>
      <c r="J1139">
        <v>-6.6095899999999999E-2</v>
      </c>
    </row>
    <row r="1140" spans="1:10" x14ac:dyDescent="0.35">
      <c r="A1140">
        <v>1520878721206</v>
      </c>
      <c r="B1140">
        <v>7</v>
      </c>
      <c r="C1140" t="s">
        <v>0</v>
      </c>
      <c r="D1140">
        <v>-3.5207599999999999E-2</v>
      </c>
      <c r="E1140">
        <v>-5.9093800000000002E-2</v>
      </c>
      <c r="F1140">
        <v>0.57197799999999999</v>
      </c>
      <c r="G1140" t="s">
        <v>1</v>
      </c>
      <c r="H1140">
        <v>3.1273300000000002</v>
      </c>
      <c r="I1140">
        <v>0.35814800000000002</v>
      </c>
      <c r="J1140">
        <v>-0.106683</v>
      </c>
    </row>
    <row r="1141" spans="1:10" x14ac:dyDescent="0.35">
      <c r="A1141">
        <v>1520878721210</v>
      </c>
      <c r="B1141">
        <v>13</v>
      </c>
      <c r="C1141" t="s">
        <v>0</v>
      </c>
      <c r="D1141">
        <v>-7.4736999999999998E-2</v>
      </c>
      <c r="E1141">
        <v>9.5787200000000003E-2</v>
      </c>
      <c r="F1141">
        <v>0.59275800000000001</v>
      </c>
      <c r="G1141" t="s">
        <v>1</v>
      </c>
      <c r="H1141">
        <v>4.3718E-2</v>
      </c>
      <c r="I1141">
        <v>-3.1096699999999999</v>
      </c>
      <c r="J1141">
        <v>-8.2142300000000001E-2</v>
      </c>
    </row>
    <row r="1142" spans="1:10" x14ac:dyDescent="0.35">
      <c r="A1142">
        <v>1520878721212</v>
      </c>
      <c r="B1142">
        <v>209</v>
      </c>
      <c r="C1142" t="s">
        <v>0</v>
      </c>
      <c r="D1142">
        <v>0.11333</v>
      </c>
      <c r="E1142">
        <v>-0.10949399999999999</v>
      </c>
      <c r="F1142">
        <v>0.58410499999999999</v>
      </c>
      <c r="G1142" t="s">
        <v>1</v>
      </c>
      <c r="H1142">
        <v>8.6064600000000005E-2</v>
      </c>
      <c r="I1142">
        <v>3.24573</v>
      </c>
      <c r="J1142">
        <v>-5.7312200000000001E-2</v>
      </c>
    </row>
    <row r="1143" spans="1:10" x14ac:dyDescent="0.35">
      <c r="A1143">
        <v>1520878721240</v>
      </c>
      <c r="B1143">
        <v>7</v>
      </c>
      <c r="C1143" t="s">
        <v>0</v>
      </c>
      <c r="D1143">
        <v>-3.5207299999999997E-2</v>
      </c>
      <c r="E1143">
        <v>-5.9086899999999998E-2</v>
      </c>
      <c r="F1143">
        <v>0.57192100000000001</v>
      </c>
      <c r="G1143" t="s">
        <v>1</v>
      </c>
      <c r="H1143">
        <v>3.1273399999999998</v>
      </c>
      <c r="I1143">
        <v>0.35964000000000002</v>
      </c>
      <c r="J1143">
        <v>-0.119939</v>
      </c>
    </row>
    <row r="1144" spans="1:10" x14ac:dyDescent="0.35">
      <c r="A1144">
        <v>1520878721243</v>
      </c>
      <c r="B1144">
        <v>13</v>
      </c>
      <c r="C1144" t="s">
        <v>0</v>
      </c>
      <c r="D1144">
        <v>-7.4743400000000002E-2</v>
      </c>
      <c r="E1144">
        <v>9.5789299999999994E-2</v>
      </c>
      <c r="F1144">
        <v>0.59289700000000001</v>
      </c>
      <c r="G1144" t="s">
        <v>1</v>
      </c>
      <c r="H1144">
        <v>4.6308500000000002E-2</v>
      </c>
      <c r="I1144">
        <v>-3.1151800000000001</v>
      </c>
      <c r="J1144">
        <v>-8.5559399999999994E-2</v>
      </c>
    </row>
    <row r="1145" spans="1:10" x14ac:dyDescent="0.35">
      <c r="A1145">
        <v>1520878721246</v>
      </c>
      <c r="B1145">
        <v>209</v>
      </c>
      <c r="C1145" t="s">
        <v>0</v>
      </c>
      <c r="D1145">
        <v>0.113327</v>
      </c>
      <c r="E1145">
        <v>-0.10947900000000001</v>
      </c>
      <c r="F1145">
        <v>0.58408599999999999</v>
      </c>
      <c r="G1145" t="s">
        <v>1</v>
      </c>
      <c r="H1145">
        <v>8.6890999999999996E-2</v>
      </c>
      <c r="I1145">
        <v>3.2432300000000001</v>
      </c>
      <c r="J1145">
        <v>-5.6306500000000002E-2</v>
      </c>
    </row>
    <row r="1146" spans="1:10" x14ac:dyDescent="0.35">
      <c r="A1146">
        <v>1520878721286</v>
      </c>
      <c r="B1146">
        <v>7</v>
      </c>
      <c r="C1146" t="s">
        <v>0</v>
      </c>
      <c r="D1146">
        <v>-3.5198899999999998E-2</v>
      </c>
      <c r="E1146">
        <v>-5.9064800000000001E-2</v>
      </c>
      <c r="F1146">
        <v>0.57188000000000005</v>
      </c>
      <c r="G1146" t="s">
        <v>1</v>
      </c>
      <c r="H1146">
        <v>3.1283699999999999</v>
      </c>
      <c r="I1146">
        <v>0.35834899999999997</v>
      </c>
      <c r="J1146">
        <v>-0.111946</v>
      </c>
    </row>
    <row r="1147" spans="1:10" x14ac:dyDescent="0.35">
      <c r="A1147">
        <v>1520878721289</v>
      </c>
      <c r="B1147">
        <v>13</v>
      </c>
      <c r="C1147" t="s">
        <v>0</v>
      </c>
      <c r="D1147">
        <v>-7.4737399999999996E-2</v>
      </c>
      <c r="E1147">
        <v>9.5804399999999998E-2</v>
      </c>
      <c r="F1147">
        <v>0.592885</v>
      </c>
      <c r="G1147" t="s">
        <v>1</v>
      </c>
      <c r="H1147">
        <v>4.51511E-2</v>
      </c>
      <c r="I1147">
        <v>-3.1132</v>
      </c>
      <c r="J1147">
        <v>-8.1881599999999999E-2</v>
      </c>
    </row>
    <row r="1148" spans="1:10" x14ac:dyDescent="0.35">
      <c r="A1148">
        <v>1520878721292</v>
      </c>
      <c r="B1148">
        <v>209</v>
      </c>
      <c r="C1148" t="s">
        <v>0</v>
      </c>
      <c r="D1148">
        <v>0.11336599999999999</v>
      </c>
      <c r="E1148">
        <v>-0.109517</v>
      </c>
      <c r="F1148">
        <v>0.58427300000000004</v>
      </c>
      <c r="G1148" t="s">
        <v>1</v>
      </c>
      <c r="H1148">
        <v>8.5322999999999996E-2</v>
      </c>
      <c r="I1148">
        <v>3.2457500000000001</v>
      </c>
      <c r="J1148">
        <v>-5.87892E-2</v>
      </c>
    </row>
    <row r="1149" spans="1:10" x14ac:dyDescent="0.35">
      <c r="A1149">
        <v>1520878721333</v>
      </c>
      <c r="B1149">
        <v>7</v>
      </c>
      <c r="C1149" t="s">
        <v>0</v>
      </c>
      <c r="D1149">
        <v>-3.5206300000000003E-2</v>
      </c>
      <c r="E1149">
        <v>-5.9070699999999997E-2</v>
      </c>
      <c r="F1149">
        <v>0.57174899999999995</v>
      </c>
      <c r="G1149" t="s">
        <v>1</v>
      </c>
      <c r="H1149">
        <v>3.1242700000000001</v>
      </c>
      <c r="I1149">
        <v>0.35835800000000001</v>
      </c>
      <c r="J1149">
        <v>-0.11179</v>
      </c>
    </row>
    <row r="1150" spans="1:10" x14ac:dyDescent="0.35">
      <c r="A1150">
        <v>1520878721336</v>
      </c>
      <c r="B1150">
        <v>13</v>
      </c>
      <c r="C1150" t="s">
        <v>0</v>
      </c>
      <c r="D1150">
        <v>-7.4706499999999995E-2</v>
      </c>
      <c r="E1150">
        <v>9.5769199999999999E-2</v>
      </c>
      <c r="F1150">
        <v>0.59257899999999997</v>
      </c>
      <c r="G1150" t="s">
        <v>1</v>
      </c>
      <c r="H1150">
        <v>4.5560000000000003E-2</v>
      </c>
      <c r="I1150">
        <v>-3.1132900000000001</v>
      </c>
      <c r="J1150">
        <v>-8.8487200000000002E-2</v>
      </c>
    </row>
    <row r="1151" spans="1:10" x14ac:dyDescent="0.35">
      <c r="A1151">
        <v>1520878721339</v>
      </c>
      <c r="B1151">
        <v>209</v>
      </c>
      <c r="C1151" t="s">
        <v>0</v>
      </c>
      <c r="D1151">
        <v>0.113288</v>
      </c>
      <c r="E1151">
        <v>-0.109449</v>
      </c>
      <c r="F1151">
        <v>0.58388300000000004</v>
      </c>
      <c r="G1151" t="s">
        <v>1</v>
      </c>
      <c r="H1151">
        <v>8.59597E-2</v>
      </c>
      <c r="I1151">
        <v>3.2427100000000002</v>
      </c>
      <c r="J1151">
        <v>-5.9565600000000003E-2</v>
      </c>
    </row>
    <row r="1152" spans="1:10" x14ac:dyDescent="0.35">
      <c r="A1152">
        <v>1520878721379</v>
      </c>
      <c r="B1152">
        <v>7</v>
      </c>
      <c r="C1152" t="s">
        <v>0</v>
      </c>
      <c r="D1152">
        <v>-3.5192099999999997E-2</v>
      </c>
      <c r="E1152">
        <v>-5.90655E-2</v>
      </c>
      <c r="F1152">
        <v>0.57159700000000002</v>
      </c>
      <c r="G1152" t="s">
        <v>1</v>
      </c>
      <c r="H1152">
        <v>3.12297</v>
      </c>
      <c r="I1152">
        <v>0.35887000000000002</v>
      </c>
      <c r="J1152">
        <v>-0.112301</v>
      </c>
    </row>
    <row r="1153" spans="1:10" x14ac:dyDescent="0.35">
      <c r="A1153">
        <v>1520878721382</v>
      </c>
      <c r="B1153">
        <v>13</v>
      </c>
      <c r="C1153" t="s">
        <v>0</v>
      </c>
      <c r="D1153">
        <v>-7.4678599999999998E-2</v>
      </c>
      <c r="E1153">
        <v>9.5713999999999994E-2</v>
      </c>
      <c r="F1153">
        <v>0.59231599999999995</v>
      </c>
      <c r="G1153" t="s">
        <v>1</v>
      </c>
      <c r="H1153">
        <v>4.6740200000000003E-2</v>
      </c>
      <c r="I1153">
        <v>-3.1111599999999999</v>
      </c>
      <c r="J1153">
        <v>-8.9695999999999998E-2</v>
      </c>
    </row>
    <row r="1154" spans="1:10" x14ac:dyDescent="0.35">
      <c r="A1154">
        <v>1520878721385</v>
      </c>
      <c r="B1154">
        <v>209</v>
      </c>
      <c r="C1154" t="s">
        <v>0</v>
      </c>
      <c r="D1154">
        <v>0.113302</v>
      </c>
      <c r="E1154">
        <v>-0.10947</v>
      </c>
      <c r="F1154">
        <v>0.58397299999999996</v>
      </c>
      <c r="G1154" t="s">
        <v>1</v>
      </c>
      <c r="H1154">
        <v>8.5738999999999996E-2</v>
      </c>
      <c r="I1154">
        <v>3.2466400000000002</v>
      </c>
      <c r="J1154">
        <v>-6.2553899999999996E-2</v>
      </c>
    </row>
    <row r="1155" spans="1:10" x14ac:dyDescent="0.35">
      <c r="A1155">
        <v>1520878721426</v>
      </c>
      <c r="B1155">
        <v>7</v>
      </c>
      <c r="C1155" t="s">
        <v>0</v>
      </c>
      <c r="D1155">
        <v>-3.51753E-2</v>
      </c>
      <c r="E1155">
        <v>-5.9030100000000002E-2</v>
      </c>
      <c r="F1155">
        <v>0.57142999999999999</v>
      </c>
      <c r="G1155" t="s">
        <v>1</v>
      </c>
      <c r="H1155">
        <v>3.1214599999999999</v>
      </c>
      <c r="I1155">
        <v>0.35916199999999998</v>
      </c>
      <c r="J1155">
        <v>-0.12078</v>
      </c>
    </row>
    <row r="1156" spans="1:10" x14ac:dyDescent="0.35">
      <c r="A1156">
        <v>1520878721429</v>
      </c>
      <c r="B1156">
        <v>13</v>
      </c>
      <c r="C1156" t="s">
        <v>0</v>
      </c>
      <c r="D1156">
        <v>-7.4741500000000002E-2</v>
      </c>
      <c r="E1156">
        <v>9.5785599999999999E-2</v>
      </c>
      <c r="F1156">
        <v>0.59282000000000001</v>
      </c>
      <c r="G1156" t="s">
        <v>1</v>
      </c>
      <c r="H1156">
        <v>4.3615300000000003E-2</v>
      </c>
      <c r="I1156">
        <v>-3.1090200000000001</v>
      </c>
      <c r="J1156">
        <v>-7.5307499999999999E-2</v>
      </c>
    </row>
    <row r="1157" spans="1:10" x14ac:dyDescent="0.35">
      <c r="A1157">
        <v>1520878721431</v>
      </c>
      <c r="B1157">
        <v>209</v>
      </c>
      <c r="C1157" t="s">
        <v>0</v>
      </c>
      <c r="D1157">
        <v>0.11339</v>
      </c>
      <c r="E1157">
        <v>-0.109544</v>
      </c>
      <c r="F1157">
        <v>0.58440899999999996</v>
      </c>
      <c r="G1157" t="s">
        <v>1</v>
      </c>
      <c r="H1157">
        <v>8.62652E-2</v>
      </c>
      <c r="I1157">
        <v>3.2459799999999999</v>
      </c>
      <c r="J1157">
        <v>-5.1610499999999997E-2</v>
      </c>
    </row>
    <row r="1158" spans="1:10" x14ac:dyDescent="0.35">
      <c r="A1158">
        <v>1520878721457</v>
      </c>
      <c r="B1158">
        <v>7</v>
      </c>
      <c r="C1158" t="s">
        <v>0</v>
      </c>
      <c r="D1158">
        <v>-3.5151799999999997E-2</v>
      </c>
      <c r="E1158">
        <v>-5.8993400000000001E-2</v>
      </c>
      <c r="F1158">
        <v>0.57116900000000004</v>
      </c>
      <c r="G1158" t="s">
        <v>1</v>
      </c>
      <c r="H1158">
        <v>3.1329400000000001</v>
      </c>
      <c r="I1158">
        <v>0.36060500000000001</v>
      </c>
      <c r="J1158">
        <v>-0.133408</v>
      </c>
    </row>
    <row r="1159" spans="1:10" x14ac:dyDescent="0.35">
      <c r="A1159">
        <v>1520878721461</v>
      </c>
      <c r="B1159">
        <v>13</v>
      </c>
      <c r="C1159" t="s">
        <v>0</v>
      </c>
      <c r="D1159">
        <v>-7.4727000000000002E-2</v>
      </c>
      <c r="E1159">
        <v>9.5781900000000003E-2</v>
      </c>
      <c r="F1159">
        <v>0.59270999999999996</v>
      </c>
      <c r="G1159" t="s">
        <v>1</v>
      </c>
      <c r="H1159">
        <v>4.4755299999999998E-2</v>
      </c>
      <c r="I1159">
        <v>-3.1111800000000001</v>
      </c>
      <c r="J1159">
        <v>-7.9524300000000006E-2</v>
      </c>
    </row>
    <row r="1160" spans="1:10" x14ac:dyDescent="0.35">
      <c r="A1160">
        <v>1520878721464</v>
      </c>
      <c r="B1160">
        <v>209</v>
      </c>
      <c r="C1160" t="s">
        <v>0</v>
      </c>
      <c r="D1160">
        <v>0.11334</v>
      </c>
      <c r="E1160">
        <v>-0.10950699999999999</v>
      </c>
      <c r="F1160">
        <v>0.58418099999999995</v>
      </c>
      <c r="G1160" t="s">
        <v>1</v>
      </c>
      <c r="H1160">
        <v>8.6128499999999997E-2</v>
      </c>
      <c r="I1160">
        <v>3.2424900000000001</v>
      </c>
      <c r="J1160">
        <v>-6.2620099999999998E-2</v>
      </c>
    </row>
    <row r="1161" spans="1:10" x14ac:dyDescent="0.35">
      <c r="A1161">
        <v>1520878721504</v>
      </c>
      <c r="B1161">
        <v>7</v>
      </c>
      <c r="C1161" t="s">
        <v>0</v>
      </c>
      <c r="D1161">
        <v>-3.5176699999999998E-2</v>
      </c>
      <c r="E1161">
        <v>-5.90609E-2</v>
      </c>
      <c r="F1161">
        <v>0.57150800000000002</v>
      </c>
      <c r="G1161" t="s">
        <v>1</v>
      </c>
      <c r="H1161">
        <v>3.1215299999999999</v>
      </c>
      <c r="I1161">
        <v>0.35787600000000003</v>
      </c>
      <c r="J1161">
        <v>-0.108098</v>
      </c>
    </row>
    <row r="1162" spans="1:10" x14ac:dyDescent="0.35">
      <c r="A1162">
        <v>1520878721507</v>
      </c>
      <c r="B1162">
        <v>13</v>
      </c>
      <c r="C1162" t="s">
        <v>0</v>
      </c>
      <c r="D1162">
        <v>-7.4706900000000007E-2</v>
      </c>
      <c r="E1162">
        <v>9.5747899999999997E-2</v>
      </c>
      <c r="F1162">
        <v>0.59257700000000002</v>
      </c>
      <c r="G1162" t="s">
        <v>1</v>
      </c>
      <c r="H1162">
        <v>4.4926399999999998E-2</v>
      </c>
      <c r="I1162">
        <v>-3.1099100000000002</v>
      </c>
      <c r="J1162">
        <v>-8.2394200000000001E-2</v>
      </c>
    </row>
    <row r="1163" spans="1:10" x14ac:dyDescent="0.35">
      <c r="A1163">
        <v>1520878721509</v>
      </c>
      <c r="B1163">
        <v>209</v>
      </c>
      <c r="C1163" t="s">
        <v>0</v>
      </c>
      <c r="D1163">
        <v>0.113358</v>
      </c>
      <c r="E1163">
        <v>-0.10952099999999999</v>
      </c>
      <c r="F1163">
        <v>0.58425099999999996</v>
      </c>
      <c r="G1163" t="s">
        <v>1</v>
      </c>
      <c r="H1163">
        <v>8.5878800000000005E-2</v>
      </c>
      <c r="I1163">
        <v>3.24647</v>
      </c>
      <c r="J1163">
        <v>-5.7928500000000001E-2</v>
      </c>
    </row>
    <row r="1164" spans="1:10" x14ac:dyDescent="0.35">
      <c r="A1164">
        <v>1520878721551</v>
      </c>
      <c r="B1164">
        <v>7</v>
      </c>
      <c r="C1164" t="s">
        <v>0</v>
      </c>
      <c r="D1164">
        <v>-3.5181299999999999E-2</v>
      </c>
      <c r="E1164">
        <v>-5.8997099999999997E-2</v>
      </c>
      <c r="F1164">
        <v>0.57130800000000004</v>
      </c>
      <c r="G1164" t="s">
        <v>1</v>
      </c>
      <c r="H1164">
        <v>3.1307900000000002</v>
      </c>
      <c r="I1164">
        <v>0.360234</v>
      </c>
      <c r="J1164">
        <v>-0.129247</v>
      </c>
    </row>
    <row r="1165" spans="1:10" x14ac:dyDescent="0.35">
      <c r="A1165">
        <v>1520878721554</v>
      </c>
      <c r="B1165">
        <v>13</v>
      </c>
      <c r="C1165" t="s">
        <v>0</v>
      </c>
      <c r="D1165">
        <v>-7.4705499999999994E-2</v>
      </c>
      <c r="E1165">
        <v>9.5763699999999993E-2</v>
      </c>
      <c r="F1165">
        <v>0.59255000000000002</v>
      </c>
      <c r="G1165" t="s">
        <v>1</v>
      </c>
      <c r="H1165">
        <v>4.4886799999999998E-2</v>
      </c>
      <c r="I1165">
        <v>-3.11097</v>
      </c>
      <c r="J1165">
        <v>-8.4745699999999993E-2</v>
      </c>
    </row>
    <row r="1166" spans="1:10" x14ac:dyDescent="0.35">
      <c r="A1166">
        <v>1520878721556</v>
      </c>
      <c r="B1166">
        <v>209</v>
      </c>
      <c r="C1166" t="s">
        <v>0</v>
      </c>
      <c r="D1166">
        <v>0.113374</v>
      </c>
      <c r="E1166">
        <v>-0.109539</v>
      </c>
      <c r="F1166">
        <v>0.584368</v>
      </c>
      <c r="G1166" t="s">
        <v>1</v>
      </c>
      <c r="H1166">
        <v>8.50881E-2</v>
      </c>
      <c r="I1166">
        <v>3.2471700000000001</v>
      </c>
      <c r="J1166">
        <v>-5.81599E-2</v>
      </c>
    </row>
    <row r="1167" spans="1:10" x14ac:dyDescent="0.35">
      <c r="A1167">
        <v>1520878721599</v>
      </c>
      <c r="B1167">
        <v>7</v>
      </c>
      <c r="C1167" t="s">
        <v>0</v>
      </c>
      <c r="D1167">
        <v>-3.5202799999999999E-2</v>
      </c>
      <c r="E1167">
        <v>-5.9026500000000003E-2</v>
      </c>
      <c r="F1167">
        <v>0.57125400000000004</v>
      </c>
      <c r="G1167" t="s">
        <v>1</v>
      </c>
      <c r="H1167">
        <v>3.1299299999999999</v>
      </c>
      <c r="I1167">
        <v>0.36188999999999999</v>
      </c>
      <c r="J1167">
        <v>-0.121976</v>
      </c>
    </row>
    <row r="1168" spans="1:10" x14ac:dyDescent="0.35">
      <c r="A1168">
        <v>1520878721602</v>
      </c>
      <c r="B1168">
        <v>13</v>
      </c>
      <c r="C1168" t="s">
        <v>0</v>
      </c>
      <c r="D1168">
        <v>-7.4694300000000005E-2</v>
      </c>
      <c r="E1168">
        <v>9.5734200000000005E-2</v>
      </c>
      <c r="F1168">
        <v>0.59237200000000001</v>
      </c>
      <c r="G1168" t="s">
        <v>1</v>
      </c>
      <c r="H1168">
        <v>4.5120800000000003E-2</v>
      </c>
      <c r="I1168">
        <v>-3.10995</v>
      </c>
      <c r="J1168">
        <v>-8.1270099999999998E-2</v>
      </c>
    </row>
    <row r="1169" spans="1:10" x14ac:dyDescent="0.35">
      <c r="A1169">
        <v>1520878721605</v>
      </c>
      <c r="B1169">
        <v>209</v>
      </c>
      <c r="C1169" t="s">
        <v>0</v>
      </c>
      <c r="D1169">
        <v>0.113386</v>
      </c>
      <c r="E1169">
        <v>-0.109542</v>
      </c>
      <c r="F1169">
        <v>0.58437099999999997</v>
      </c>
      <c r="G1169" t="s">
        <v>1</v>
      </c>
      <c r="H1169">
        <v>8.6995900000000001E-2</v>
      </c>
      <c r="I1169">
        <v>3.2462</v>
      </c>
      <c r="J1169">
        <v>-5.3499699999999997E-2</v>
      </c>
    </row>
    <row r="1170" spans="1:10" x14ac:dyDescent="0.35">
      <c r="A1170">
        <v>1520878721646</v>
      </c>
      <c r="B1170">
        <v>7</v>
      </c>
      <c r="C1170" t="s">
        <v>0</v>
      </c>
      <c r="D1170">
        <v>-3.5199099999999997E-2</v>
      </c>
      <c r="E1170">
        <v>-5.9061700000000002E-2</v>
      </c>
      <c r="F1170">
        <v>0.57176199999999999</v>
      </c>
      <c r="G1170" t="s">
        <v>1</v>
      </c>
      <c r="H1170">
        <v>3.13185</v>
      </c>
      <c r="I1170">
        <v>0.361043</v>
      </c>
      <c r="J1170">
        <v>-0.11278299999999999</v>
      </c>
    </row>
    <row r="1171" spans="1:10" x14ac:dyDescent="0.35">
      <c r="A1171">
        <v>1520878721648</v>
      </c>
      <c r="B1171">
        <v>13</v>
      </c>
      <c r="C1171" t="s">
        <v>0</v>
      </c>
      <c r="D1171">
        <v>-7.4723300000000006E-2</v>
      </c>
      <c r="E1171">
        <v>9.5757099999999998E-2</v>
      </c>
      <c r="F1171">
        <v>0.592696</v>
      </c>
      <c r="G1171" t="s">
        <v>1</v>
      </c>
      <c r="H1171">
        <v>4.4646199999999997E-2</v>
      </c>
      <c r="I1171">
        <v>-3.11205</v>
      </c>
      <c r="J1171">
        <v>-8.0776299999999995E-2</v>
      </c>
    </row>
    <row r="1172" spans="1:10" x14ac:dyDescent="0.35">
      <c r="A1172">
        <v>1520878721652</v>
      </c>
      <c r="B1172">
        <v>209</v>
      </c>
      <c r="C1172" t="s">
        <v>0</v>
      </c>
      <c r="D1172">
        <v>0.11337899999999999</v>
      </c>
      <c r="E1172">
        <v>-0.10952099999999999</v>
      </c>
      <c r="F1172">
        <v>0.58433199999999996</v>
      </c>
      <c r="G1172" t="s">
        <v>1</v>
      </c>
      <c r="H1172">
        <v>8.5812399999999997E-2</v>
      </c>
      <c r="I1172">
        <v>3.2450600000000001</v>
      </c>
      <c r="J1172">
        <v>-5.7464500000000002E-2</v>
      </c>
    </row>
    <row r="1173" spans="1:10" x14ac:dyDescent="0.35">
      <c r="A1173">
        <v>1520878721692</v>
      </c>
      <c r="B1173">
        <v>7</v>
      </c>
      <c r="C1173" t="s">
        <v>0</v>
      </c>
      <c r="D1173">
        <v>-3.5212599999999997E-2</v>
      </c>
      <c r="E1173">
        <v>-5.9031399999999998E-2</v>
      </c>
      <c r="F1173">
        <v>0.57154300000000002</v>
      </c>
      <c r="G1173" t="s">
        <v>1</v>
      </c>
      <c r="H1173">
        <v>3.1355400000000002</v>
      </c>
      <c r="I1173">
        <v>0.36131400000000002</v>
      </c>
      <c r="J1173">
        <v>-0.116343</v>
      </c>
    </row>
    <row r="1174" spans="1:10" x14ac:dyDescent="0.35">
      <c r="A1174">
        <v>1520878721695</v>
      </c>
      <c r="B1174">
        <v>13</v>
      </c>
      <c r="C1174" t="s">
        <v>0</v>
      </c>
      <c r="D1174">
        <v>-7.4703500000000006E-2</v>
      </c>
      <c r="E1174">
        <v>9.5741900000000005E-2</v>
      </c>
      <c r="F1174">
        <v>0.59246500000000002</v>
      </c>
      <c r="G1174" t="s">
        <v>1</v>
      </c>
      <c r="H1174">
        <v>4.5686200000000003E-2</v>
      </c>
      <c r="I1174">
        <v>-3.10806</v>
      </c>
      <c r="J1174">
        <v>-8.0975699999999998E-2</v>
      </c>
    </row>
    <row r="1175" spans="1:10" x14ac:dyDescent="0.35">
      <c r="A1175">
        <v>1520878721698</v>
      </c>
      <c r="B1175">
        <v>209</v>
      </c>
      <c r="C1175" t="s">
        <v>0</v>
      </c>
      <c r="D1175">
        <v>0.11337899999999999</v>
      </c>
      <c r="E1175">
        <v>-0.109515</v>
      </c>
      <c r="F1175">
        <v>0.584314</v>
      </c>
      <c r="G1175" t="s">
        <v>1</v>
      </c>
      <c r="H1175">
        <v>8.6302299999999998E-2</v>
      </c>
      <c r="I1175">
        <v>3.2449400000000002</v>
      </c>
      <c r="J1175">
        <v>-5.5061199999999998E-2</v>
      </c>
    </row>
    <row r="1176" spans="1:10" x14ac:dyDescent="0.35">
      <c r="A1176">
        <v>1520878721737</v>
      </c>
      <c r="B1176">
        <v>7</v>
      </c>
      <c r="C1176" t="s">
        <v>0</v>
      </c>
      <c r="D1176">
        <v>-3.5199000000000001E-2</v>
      </c>
      <c r="E1176">
        <v>-5.9034799999999998E-2</v>
      </c>
      <c r="F1176">
        <v>0.57123100000000004</v>
      </c>
      <c r="G1176" t="s">
        <v>1</v>
      </c>
      <c r="H1176">
        <v>3.1295799999999998</v>
      </c>
      <c r="I1176">
        <v>0.36216900000000002</v>
      </c>
      <c r="J1176">
        <v>-0.12592999999999999</v>
      </c>
    </row>
    <row r="1177" spans="1:10" x14ac:dyDescent="0.35">
      <c r="A1177">
        <v>1520878721740</v>
      </c>
      <c r="B1177">
        <v>13</v>
      </c>
      <c r="C1177" t="s">
        <v>0</v>
      </c>
      <c r="D1177">
        <v>-7.4663099999999996E-2</v>
      </c>
      <c r="E1177">
        <v>9.5689300000000005E-2</v>
      </c>
      <c r="F1177">
        <v>0.59216500000000005</v>
      </c>
      <c r="G1177" t="s">
        <v>1</v>
      </c>
      <c r="H1177">
        <v>4.4989000000000001E-2</v>
      </c>
      <c r="I1177">
        <v>-3.1096499999999998</v>
      </c>
      <c r="J1177">
        <v>-8.4857500000000002E-2</v>
      </c>
    </row>
    <row r="1178" spans="1:10" x14ac:dyDescent="0.35">
      <c r="A1178">
        <v>1520878721743</v>
      </c>
      <c r="B1178">
        <v>209</v>
      </c>
      <c r="C1178" t="s">
        <v>0</v>
      </c>
      <c r="D1178">
        <v>0.113326</v>
      </c>
      <c r="E1178">
        <v>-0.109489</v>
      </c>
      <c r="F1178">
        <v>0.58404</v>
      </c>
      <c r="G1178" t="s">
        <v>1</v>
      </c>
      <c r="H1178">
        <v>8.5986499999999993E-2</v>
      </c>
      <c r="I1178">
        <v>3.2453500000000002</v>
      </c>
      <c r="J1178">
        <v>-5.9037100000000002E-2</v>
      </c>
    </row>
    <row r="1179" spans="1:10" x14ac:dyDescent="0.35">
      <c r="A1179">
        <v>1520878721770</v>
      </c>
      <c r="B1179">
        <v>7</v>
      </c>
      <c r="C1179" t="s">
        <v>0</v>
      </c>
      <c r="D1179">
        <v>-3.51688E-2</v>
      </c>
      <c r="E1179">
        <v>-5.9023300000000001E-2</v>
      </c>
      <c r="F1179">
        <v>0.57122700000000004</v>
      </c>
      <c r="G1179" t="s">
        <v>1</v>
      </c>
      <c r="H1179">
        <v>3.1295299999999999</v>
      </c>
      <c r="I1179">
        <v>0.36100700000000002</v>
      </c>
      <c r="J1179">
        <v>-0.12593699999999999</v>
      </c>
    </row>
    <row r="1180" spans="1:10" x14ac:dyDescent="0.35">
      <c r="A1180">
        <v>1520878721772</v>
      </c>
      <c r="B1180">
        <v>13</v>
      </c>
      <c r="C1180" t="s">
        <v>0</v>
      </c>
      <c r="D1180">
        <v>-7.4660099999999993E-2</v>
      </c>
      <c r="E1180">
        <v>9.5682500000000004E-2</v>
      </c>
      <c r="F1180">
        <v>0.59221199999999996</v>
      </c>
      <c r="G1180" t="s">
        <v>1</v>
      </c>
      <c r="H1180">
        <v>4.6657700000000003E-2</v>
      </c>
      <c r="I1180">
        <v>-3.1131700000000002</v>
      </c>
      <c r="J1180">
        <v>-9.0667700000000004E-2</v>
      </c>
    </row>
    <row r="1181" spans="1:10" x14ac:dyDescent="0.35">
      <c r="A1181">
        <v>1520878721776</v>
      </c>
      <c r="B1181">
        <v>209</v>
      </c>
      <c r="C1181" t="s">
        <v>0</v>
      </c>
      <c r="D1181">
        <v>0.113353</v>
      </c>
      <c r="E1181">
        <v>-0.109513</v>
      </c>
      <c r="F1181">
        <v>0.58422300000000005</v>
      </c>
      <c r="G1181" t="s">
        <v>1</v>
      </c>
      <c r="H1181">
        <v>8.6354200000000006E-2</v>
      </c>
      <c r="I1181">
        <v>3.2462800000000001</v>
      </c>
      <c r="J1181">
        <v>-6.02228E-2</v>
      </c>
    </row>
    <row r="1182" spans="1:10" x14ac:dyDescent="0.35">
      <c r="A1182">
        <v>1520878721816</v>
      </c>
      <c r="B1182">
        <v>7</v>
      </c>
      <c r="C1182" t="s">
        <v>0</v>
      </c>
      <c r="D1182">
        <v>-3.5140999999999999E-2</v>
      </c>
      <c r="E1182">
        <v>-5.8962899999999999E-2</v>
      </c>
      <c r="F1182">
        <v>0.57087600000000005</v>
      </c>
      <c r="G1182" t="s">
        <v>1</v>
      </c>
      <c r="H1182">
        <v>3.1254900000000001</v>
      </c>
      <c r="I1182">
        <v>0.36104599999999998</v>
      </c>
      <c r="J1182">
        <v>-0.12598799999999999</v>
      </c>
    </row>
    <row r="1183" spans="1:10" x14ac:dyDescent="0.35">
      <c r="A1183">
        <v>1520878721820</v>
      </c>
      <c r="B1183">
        <v>13</v>
      </c>
      <c r="C1183" t="s">
        <v>0</v>
      </c>
      <c r="D1183">
        <v>-7.46946E-2</v>
      </c>
      <c r="E1183">
        <v>9.5706600000000003E-2</v>
      </c>
      <c r="F1183">
        <v>0.59241299999999997</v>
      </c>
      <c r="G1183" t="s">
        <v>1</v>
      </c>
      <c r="H1183">
        <v>4.5862600000000003E-2</v>
      </c>
      <c r="I1183">
        <v>-3.1108500000000001</v>
      </c>
      <c r="J1183">
        <v>-8.7209400000000006E-2</v>
      </c>
    </row>
    <row r="1184" spans="1:10" x14ac:dyDescent="0.35">
      <c r="A1184">
        <v>1520878721822</v>
      </c>
      <c r="B1184">
        <v>209</v>
      </c>
      <c r="C1184" t="s">
        <v>0</v>
      </c>
      <c r="D1184">
        <v>0.113376</v>
      </c>
      <c r="E1184">
        <v>-0.109527</v>
      </c>
      <c r="F1184">
        <v>0.58435499999999996</v>
      </c>
      <c r="G1184" t="s">
        <v>1</v>
      </c>
      <c r="H1184">
        <v>8.6722800000000003E-2</v>
      </c>
      <c r="I1184">
        <v>3.2459500000000001</v>
      </c>
      <c r="J1184">
        <v>-5.7037400000000002E-2</v>
      </c>
    </row>
    <row r="1185" spans="1:10" x14ac:dyDescent="0.35">
      <c r="A1185">
        <v>1520878721863</v>
      </c>
      <c r="B1185">
        <v>7</v>
      </c>
      <c r="C1185" t="s">
        <v>0</v>
      </c>
      <c r="D1185">
        <v>-3.5136300000000002E-2</v>
      </c>
      <c r="E1185">
        <v>-5.8975699999999999E-2</v>
      </c>
      <c r="F1185">
        <v>0.57060200000000005</v>
      </c>
      <c r="G1185" t="s">
        <v>1</v>
      </c>
      <c r="H1185">
        <v>3.1280999999999999</v>
      </c>
      <c r="I1185">
        <v>0.36177900000000002</v>
      </c>
      <c r="J1185">
        <v>-0.13286700000000001</v>
      </c>
    </row>
    <row r="1186" spans="1:10" x14ac:dyDescent="0.35">
      <c r="A1186">
        <v>1520878721867</v>
      </c>
      <c r="B1186">
        <v>13</v>
      </c>
      <c r="C1186" t="s">
        <v>0</v>
      </c>
      <c r="D1186">
        <v>-7.4704699999999999E-2</v>
      </c>
      <c r="E1186">
        <v>9.5740199999999998E-2</v>
      </c>
      <c r="F1186">
        <v>0.59251500000000001</v>
      </c>
      <c r="G1186" t="s">
        <v>1</v>
      </c>
      <c r="H1186">
        <v>4.4970499999999997E-2</v>
      </c>
      <c r="I1186">
        <v>-3.1113599999999999</v>
      </c>
      <c r="J1186">
        <v>-8.3140400000000003E-2</v>
      </c>
    </row>
    <row r="1187" spans="1:10" x14ac:dyDescent="0.35">
      <c r="A1187">
        <v>1520878721869</v>
      </c>
      <c r="B1187">
        <v>209</v>
      </c>
      <c r="C1187" t="s">
        <v>0</v>
      </c>
      <c r="D1187">
        <v>0.11333600000000001</v>
      </c>
      <c r="E1187">
        <v>-0.109517</v>
      </c>
      <c r="F1187">
        <v>0.58415799999999996</v>
      </c>
      <c r="G1187" t="s">
        <v>1</v>
      </c>
      <c r="H1187">
        <v>8.5717299999999996E-2</v>
      </c>
      <c r="I1187">
        <v>3.2479900000000002</v>
      </c>
      <c r="J1187">
        <v>-5.8873500000000002E-2</v>
      </c>
    </row>
    <row r="1188" spans="1:10" x14ac:dyDescent="0.35">
      <c r="A1188">
        <v>1520878721910</v>
      </c>
      <c r="B1188">
        <v>7</v>
      </c>
      <c r="C1188" t="s">
        <v>0</v>
      </c>
      <c r="D1188">
        <v>-3.5179200000000001E-2</v>
      </c>
      <c r="E1188">
        <v>-5.90445E-2</v>
      </c>
      <c r="F1188">
        <v>0.57140599999999997</v>
      </c>
      <c r="G1188" t="s">
        <v>1</v>
      </c>
      <c r="H1188">
        <v>3.1247199999999999</v>
      </c>
      <c r="I1188">
        <v>0.36024899999999999</v>
      </c>
      <c r="J1188">
        <v>-0.113371</v>
      </c>
    </row>
    <row r="1189" spans="1:10" x14ac:dyDescent="0.35">
      <c r="A1189">
        <v>1520878721913</v>
      </c>
      <c r="B1189">
        <v>13</v>
      </c>
      <c r="C1189" t="s">
        <v>0</v>
      </c>
      <c r="D1189">
        <v>-7.4676699999999999E-2</v>
      </c>
      <c r="E1189">
        <v>9.5712099999999994E-2</v>
      </c>
      <c r="F1189">
        <v>0.59239900000000001</v>
      </c>
      <c r="G1189" t="s">
        <v>1</v>
      </c>
      <c r="H1189">
        <v>4.6585700000000001E-2</v>
      </c>
      <c r="I1189">
        <v>-3.1155499999999998</v>
      </c>
      <c r="J1189">
        <v>-9.2877500000000002E-2</v>
      </c>
    </row>
    <row r="1190" spans="1:10" x14ac:dyDescent="0.35">
      <c r="A1190">
        <v>1520878721916</v>
      </c>
      <c r="B1190">
        <v>209</v>
      </c>
      <c r="C1190" t="s">
        <v>0</v>
      </c>
      <c r="D1190">
        <v>0.113403</v>
      </c>
      <c r="E1190">
        <v>-0.109553</v>
      </c>
      <c r="F1190">
        <v>0.58448900000000004</v>
      </c>
      <c r="G1190" t="s">
        <v>1</v>
      </c>
      <c r="H1190">
        <v>8.6939799999999998E-2</v>
      </c>
      <c r="I1190">
        <v>3.2431399999999999</v>
      </c>
      <c r="J1190">
        <v>-5.1655199999999998E-2</v>
      </c>
    </row>
    <row r="1191" spans="1:10" x14ac:dyDescent="0.35">
      <c r="A1191">
        <v>1520878721957</v>
      </c>
      <c r="B1191">
        <v>7</v>
      </c>
      <c r="C1191" t="s">
        <v>0</v>
      </c>
      <c r="D1191">
        <v>-3.5143500000000001E-2</v>
      </c>
      <c r="E1191">
        <v>-5.8967400000000003E-2</v>
      </c>
      <c r="F1191">
        <v>0.57078700000000004</v>
      </c>
      <c r="G1191" t="s">
        <v>1</v>
      </c>
      <c r="H1191">
        <v>3.1284399999999999</v>
      </c>
      <c r="I1191">
        <v>0.36166500000000001</v>
      </c>
      <c r="J1191">
        <v>-0.12648300000000001</v>
      </c>
    </row>
    <row r="1192" spans="1:10" x14ac:dyDescent="0.35">
      <c r="A1192">
        <v>1520878721959</v>
      </c>
      <c r="B1192">
        <v>13</v>
      </c>
      <c r="C1192" t="s">
        <v>0</v>
      </c>
      <c r="D1192">
        <v>-7.4681200000000003E-2</v>
      </c>
      <c r="E1192">
        <v>9.5722799999999997E-2</v>
      </c>
      <c r="F1192">
        <v>0.59223499999999996</v>
      </c>
      <c r="G1192" t="s">
        <v>1</v>
      </c>
      <c r="H1192">
        <v>4.5314500000000001E-2</v>
      </c>
      <c r="I1192">
        <v>-3.1103299999999998</v>
      </c>
      <c r="J1192">
        <v>-8.6122099999999993E-2</v>
      </c>
    </row>
    <row r="1193" spans="1:10" x14ac:dyDescent="0.35">
      <c r="A1193">
        <v>1520878721963</v>
      </c>
      <c r="B1193">
        <v>209</v>
      </c>
      <c r="C1193" t="s">
        <v>0</v>
      </c>
      <c r="D1193">
        <v>0.11333699999999999</v>
      </c>
      <c r="E1193">
        <v>-0.109512</v>
      </c>
      <c r="F1193">
        <v>0.58417699999999995</v>
      </c>
      <c r="G1193" t="s">
        <v>1</v>
      </c>
      <c r="H1193">
        <v>8.5102899999999995E-2</v>
      </c>
      <c r="I1193">
        <v>3.2455799999999999</v>
      </c>
      <c r="J1193">
        <v>-5.9193200000000001E-2</v>
      </c>
    </row>
    <row r="1194" spans="1:10" x14ac:dyDescent="0.35">
      <c r="A1194">
        <v>1520878722004</v>
      </c>
      <c r="B1194">
        <v>7</v>
      </c>
      <c r="C1194" t="s">
        <v>0</v>
      </c>
      <c r="D1194">
        <v>-3.5147699999999997E-2</v>
      </c>
      <c r="E1194">
        <v>-5.9047599999999999E-2</v>
      </c>
      <c r="F1194">
        <v>0.57110399999999995</v>
      </c>
      <c r="G1194" t="s">
        <v>1</v>
      </c>
      <c r="H1194">
        <v>3.1240999999999999</v>
      </c>
      <c r="I1194">
        <v>0.36133700000000002</v>
      </c>
      <c r="J1194">
        <v>-0.11483</v>
      </c>
    </row>
    <row r="1195" spans="1:10" x14ac:dyDescent="0.35">
      <c r="A1195">
        <v>1520878722007</v>
      </c>
      <c r="B1195">
        <v>13</v>
      </c>
      <c r="C1195" t="s">
        <v>0</v>
      </c>
      <c r="D1195">
        <v>-7.4741600000000005E-2</v>
      </c>
      <c r="E1195">
        <v>9.57958E-2</v>
      </c>
      <c r="F1195">
        <v>0.592866</v>
      </c>
      <c r="G1195" t="s">
        <v>1</v>
      </c>
      <c r="H1195">
        <v>4.5605399999999997E-2</v>
      </c>
      <c r="I1195">
        <v>-3.1119300000000001</v>
      </c>
      <c r="J1195">
        <v>-8.0407599999999996E-2</v>
      </c>
    </row>
    <row r="1196" spans="1:10" x14ac:dyDescent="0.35">
      <c r="A1196">
        <v>1520878722009</v>
      </c>
      <c r="B1196">
        <v>209</v>
      </c>
      <c r="C1196" t="s">
        <v>0</v>
      </c>
      <c r="D1196">
        <v>0.113334</v>
      </c>
      <c r="E1196">
        <v>-0.10952000000000001</v>
      </c>
      <c r="F1196">
        <v>0.58414100000000002</v>
      </c>
      <c r="G1196" t="s">
        <v>1</v>
      </c>
      <c r="H1196">
        <v>8.5818400000000003E-2</v>
      </c>
      <c r="I1196">
        <v>3.2472799999999999</v>
      </c>
      <c r="J1196">
        <v>-5.9288500000000001E-2</v>
      </c>
    </row>
    <row r="1197" spans="1:10" x14ac:dyDescent="0.35">
      <c r="A1197">
        <v>1520878722052</v>
      </c>
      <c r="B1197">
        <v>7</v>
      </c>
      <c r="C1197" t="s">
        <v>0</v>
      </c>
      <c r="D1197">
        <v>-3.52482E-2</v>
      </c>
      <c r="E1197">
        <v>-5.8831700000000001E-2</v>
      </c>
      <c r="F1197">
        <v>0.570627</v>
      </c>
      <c r="G1197" t="s">
        <v>1</v>
      </c>
      <c r="H1197">
        <v>3.1214300000000001</v>
      </c>
      <c r="I1197">
        <v>0.35721599999999998</v>
      </c>
      <c r="J1197">
        <v>-0.13395000000000001</v>
      </c>
    </row>
    <row r="1198" spans="1:10" x14ac:dyDescent="0.35">
      <c r="A1198">
        <v>1520878722054</v>
      </c>
      <c r="B1198">
        <v>13</v>
      </c>
      <c r="C1198" t="s">
        <v>0</v>
      </c>
      <c r="D1198">
        <v>-7.4706400000000006E-2</v>
      </c>
      <c r="E1198">
        <v>9.5728199999999999E-2</v>
      </c>
      <c r="F1198">
        <v>0.59252700000000003</v>
      </c>
      <c r="G1198" t="s">
        <v>1</v>
      </c>
      <c r="H1198">
        <v>4.4641100000000003E-2</v>
      </c>
      <c r="I1198">
        <v>-3.1132200000000001</v>
      </c>
      <c r="J1198">
        <v>-8.3797200000000002E-2</v>
      </c>
    </row>
    <row r="1199" spans="1:10" x14ac:dyDescent="0.35">
      <c r="A1199">
        <v>1520878722057</v>
      </c>
      <c r="B1199">
        <v>209</v>
      </c>
      <c r="C1199" t="s">
        <v>0</v>
      </c>
      <c r="D1199">
        <v>0.113386</v>
      </c>
      <c r="E1199">
        <v>-0.109527</v>
      </c>
      <c r="F1199">
        <v>0.58437300000000003</v>
      </c>
      <c r="G1199" t="s">
        <v>1</v>
      </c>
      <c r="H1199">
        <v>8.6071300000000003E-2</v>
      </c>
      <c r="I1199">
        <v>3.24668</v>
      </c>
      <c r="J1199">
        <v>-5.3636700000000002E-2</v>
      </c>
    </row>
    <row r="1200" spans="1:10" x14ac:dyDescent="0.35">
      <c r="A1200">
        <v>1520878722098</v>
      </c>
      <c r="B1200">
        <v>7</v>
      </c>
      <c r="C1200" t="s">
        <v>0</v>
      </c>
      <c r="D1200">
        <v>-3.5584400000000002E-2</v>
      </c>
      <c r="E1200">
        <v>-5.8645000000000003E-2</v>
      </c>
      <c r="F1200">
        <v>0.574299</v>
      </c>
      <c r="G1200" t="s">
        <v>1</v>
      </c>
      <c r="H1200">
        <v>3.0980400000000001</v>
      </c>
      <c r="I1200">
        <v>0.342727</v>
      </c>
      <c r="J1200">
        <v>-1.93586E-2</v>
      </c>
    </row>
    <row r="1201" spans="1:10" x14ac:dyDescent="0.35">
      <c r="A1201">
        <v>1520878722101</v>
      </c>
      <c r="B1201">
        <v>13</v>
      </c>
      <c r="C1201" t="s">
        <v>0</v>
      </c>
      <c r="D1201">
        <v>-7.4674400000000002E-2</v>
      </c>
      <c r="E1201">
        <v>9.5702899999999994E-2</v>
      </c>
      <c r="F1201">
        <v>0.59218899999999997</v>
      </c>
      <c r="G1201" t="s">
        <v>1</v>
      </c>
      <c r="H1201">
        <v>4.5162300000000002E-2</v>
      </c>
      <c r="I1201">
        <v>-3.1108199999999999</v>
      </c>
      <c r="J1201">
        <v>-8.5031300000000004E-2</v>
      </c>
    </row>
    <row r="1202" spans="1:10" x14ac:dyDescent="0.35">
      <c r="A1202">
        <v>1520878722104</v>
      </c>
      <c r="B1202">
        <v>209</v>
      </c>
      <c r="C1202" t="s">
        <v>0</v>
      </c>
      <c r="D1202">
        <v>0.113344</v>
      </c>
      <c r="E1202">
        <v>-0.109512</v>
      </c>
      <c r="F1202">
        <v>0.58420399999999995</v>
      </c>
      <c r="G1202" t="s">
        <v>1</v>
      </c>
      <c r="H1202">
        <v>8.5893700000000003E-2</v>
      </c>
      <c r="I1202">
        <v>3.24519</v>
      </c>
      <c r="J1202">
        <v>-5.6703299999999998E-2</v>
      </c>
    </row>
    <row r="1203" spans="1:10" x14ac:dyDescent="0.35">
      <c r="A1203">
        <v>1520878722145</v>
      </c>
      <c r="B1203">
        <v>7</v>
      </c>
      <c r="C1203" t="s">
        <v>0</v>
      </c>
      <c r="D1203">
        <v>-3.5912699999999999E-2</v>
      </c>
      <c r="E1203">
        <v>-5.5748100000000002E-2</v>
      </c>
      <c r="F1203">
        <v>0.57719399999999998</v>
      </c>
      <c r="G1203" t="s">
        <v>1</v>
      </c>
      <c r="H1203">
        <v>3.0100500000000001</v>
      </c>
      <c r="I1203">
        <v>0.33152700000000002</v>
      </c>
      <c r="J1203">
        <v>9.2268199999999995E-2</v>
      </c>
    </row>
    <row r="1204" spans="1:10" x14ac:dyDescent="0.35">
      <c r="A1204">
        <v>1520878722148</v>
      </c>
      <c r="B1204">
        <v>13</v>
      </c>
      <c r="C1204" t="s">
        <v>0</v>
      </c>
      <c r="D1204">
        <v>-7.4703199999999997E-2</v>
      </c>
      <c r="E1204">
        <v>9.5707E-2</v>
      </c>
      <c r="F1204">
        <v>0.59243100000000004</v>
      </c>
      <c r="G1204" t="s">
        <v>1</v>
      </c>
      <c r="H1204">
        <v>4.4506999999999998E-2</v>
      </c>
      <c r="I1204">
        <v>-3.1095000000000002</v>
      </c>
      <c r="J1204">
        <v>-7.9304799999999995E-2</v>
      </c>
    </row>
    <row r="1205" spans="1:10" x14ac:dyDescent="0.35">
      <c r="A1205">
        <v>1520878722151</v>
      </c>
      <c r="B1205">
        <v>209</v>
      </c>
      <c r="C1205" t="s">
        <v>0</v>
      </c>
      <c r="D1205">
        <v>0.113401</v>
      </c>
      <c r="E1205">
        <v>-0.10954</v>
      </c>
      <c r="F1205">
        <v>0.58443599999999996</v>
      </c>
      <c r="G1205" t="s">
        <v>1</v>
      </c>
      <c r="H1205">
        <v>8.6502899999999994E-2</v>
      </c>
      <c r="I1205">
        <v>3.2465299999999999</v>
      </c>
      <c r="J1205">
        <v>-5.3726500000000003E-2</v>
      </c>
    </row>
    <row r="1206" spans="1:10" x14ac:dyDescent="0.35">
      <c r="A1206">
        <v>1520878722191</v>
      </c>
      <c r="B1206">
        <v>7</v>
      </c>
      <c r="C1206" t="s">
        <v>0</v>
      </c>
      <c r="D1206">
        <v>-3.6448099999999997E-2</v>
      </c>
      <c r="E1206">
        <v>-5.33328E-2</v>
      </c>
      <c r="F1206">
        <v>0.57588799999999996</v>
      </c>
      <c r="G1206" t="s">
        <v>1</v>
      </c>
      <c r="H1206">
        <v>3.0772300000000001</v>
      </c>
      <c r="I1206">
        <v>0.34724699999999997</v>
      </c>
      <c r="J1206">
        <v>-6.4302099999999996E-3</v>
      </c>
    </row>
    <row r="1207" spans="1:10" x14ac:dyDescent="0.35">
      <c r="A1207">
        <v>1520878722195</v>
      </c>
      <c r="B1207">
        <v>13</v>
      </c>
      <c r="C1207" t="s">
        <v>0</v>
      </c>
      <c r="D1207">
        <v>-7.4676599999999996E-2</v>
      </c>
      <c r="E1207">
        <v>9.5699999999999993E-2</v>
      </c>
      <c r="F1207">
        <v>0.59223400000000004</v>
      </c>
      <c r="G1207" t="s">
        <v>1</v>
      </c>
      <c r="H1207">
        <v>4.5194699999999997E-2</v>
      </c>
      <c r="I1207">
        <v>-3.1087799999999999</v>
      </c>
      <c r="J1207">
        <v>-8.4259200000000006E-2</v>
      </c>
    </row>
    <row r="1208" spans="1:10" x14ac:dyDescent="0.35">
      <c r="A1208">
        <v>1520878722197</v>
      </c>
      <c r="B1208">
        <v>209</v>
      </c>
      <c r="C1208" t="s">
        <v>0</v>
      </c>
      <c r="D1208">
        <v>0.113317</v>
      </c>
      <c r="E1208">
        <v>-0.10946699999999999</v>
      </c>
      <c r="F1208">
        <v>0.58403099999999997</v>
      </c>
      <c r="G1208" t="s">
        <v>1</v>
      </c>
      <c r="H1208">
        <v>8.5736400000000004E-2</v>
      </c>
      <c r="I1208">
        <v>3.24417</v>
      </c>
      <c r="J1208">
        <v>-6.0362399999999997E-2</v>
      </c>
    </row>
    <row r="1209" spans="1:10" x14ac:dyDescent="0.35">
      <c r="A1209">
        <v>1520878722239</v>
      </c>
      <c r="B1209">
        <v>7</v>
      </c>
      <c r="C1209" t="s">
        <v>0</v>
      </c>
      <c r="D1209">
        <v>-3.7114399999999999E-2</v>
      </c>
      <c r="E1209">
        <v>-5.2711899999999999E-2</v>
      </c>
      <c r="F1209">
        <v>0.57181899999999997</v>
      </c>
      <c r="G1209" t="s">
        <v>1</v>
      </c>
      <c r="H1209">
        <v>3.0790799999999998</v>
      </c>
      <c r="I1209">
        <v>0.32309599999999999</v>
      </c>
      <c r="J1209">
        <v>7.2939500000000004E-3</v>
      </c>
    </row>
    <row r="1210" spans="1:10" x14ac:dyDescent="0.35">
      <c r="A1210">
        <v>1520878722242</v>
      </c>
      <c r="B1210">
        <v>13</v>
      </c>
      <c r="C1210" t="s">
        <v>0</v>
      </c>
      <c r="D1210">
        <v>-7.4633000000000005E-2</v>
      </c>
      <c r="E1210">
        <v>9.5673599999999998E-2</v>
      </c>
      <c r="F1210">
        <v>0.59197200000000005</v>
      </c>
      <c r="G1210" t="s">
        <v>1</v>
      </c>
      <c r="H1210">
        <v>4.6323200000000002E-2</v>
      </c>
      <c r="I1210">
        <v>-3.11165</v>
      </c>
      <c r="J1210">
        <v>-8.9493699999999995E-2</v>
      </c>
    </row>
    <row r="1211" spans="1:10" x14ac:dyDescent="0.35">
      <c r="A1211">
        <v>1520878722244</v>
      </c>
      <c r="B1211">
        <v>209</v>
      </c>
      <c r="C1211" t="s">
        <v>0</v>
      </c>
      <c r="D1211">
        <v>0.11333600000000001</v>
      </c>
      <c r="E1211">
        <v>-0.109504</v>
      </c>
      <c r="F1211">
        <v>0.58411900000000005</v>
      </c>
      <c r="G1211" t="s">
        <v>1</v>
      </c>
      <c r="H1211">
        <v>8.5962399999999994E-2</v>
      </c>
      <c r="I1211">
        <v>3.2454499999999999</v>
      </c>
      <c r="J1211">
        <v>-5.7521299999999997E-2</v>
      </c>
    </row>
    <row r="1212" spans="1:10" x14ac:dyDescent="0.35">
      <c r="A1212">
        <v>1520878722288</v>
      </c>
      <c r="B1212">
        <v>7</v>
      </c>
      <c r="C1212" t="s">
        <v>0</v>
      </c>
      <c r="D1212">
        <v>-3.7153100000000001E-2</v>
      </c>
      <c r="E1212">
        <v>-5.2652999999999998E-2</v>
      </c>
      <c r="F1212">
        <v>0.57105600000000001</v>
      </c>
      <c r="G1212" t="s">
        <v>1</v>
      </c>
      <c r="H1212">
        <v>3.0676399999999999</v>
      </c>
      <c r="I1212">
        <v>0.31535099999999999</v>
      </c>
      <c r="J1212">
        <v>4.3381700000000002E-2</v>
      </c>
    </row>
    <row r="1213" spans="1:10" x14ac:dyDescent="0.35">
      <c r="A1213">
        <v>1520878722290</v>
      </c>
      <c r="B1213">
        <v>13</v>
      </c>
      <c r="C1213" t="s">
        <v>0</v>
      </c>
      <c r="D1213">
        <v>-7.46811E-2</v>
      </c>
      <c r="E1213">
        <v>9.5713999999999994E-2</v>
      </c>
      <c r="F1213">
        <v>0.59236299999999997</v>
      </c>
      <c r="G1213" t="s">
        <v>1</v>
      </c>
      <c r="H1213">
        <v>4.6332600000000002E-2</v>
      </c>
      <c r="I1213">
        <v>-3.11389</v>
      </c>
      <c r="J1213">
        <v>-9.2481499999999994E-2</v>
      </c>
    </row>
    <row r="1214" spans="1:10" x14ac:dyDescent="0.35">
      <c r="A1214">
        <v>1520878722293</v>
      </c>
      <c r="B1214">
        <v>209</v>
      </c>
      <c r="C1214" t="s">
        <v>0</v>
      </c>
      <c r="D1214">
        <v>0.113348</v>
      </c>
      <c r="E1214">
        <v>-0.109511</v>
      </c>
      <c r="F1214">
        <v>0.58421599999999996</v>
      </c>
      <c r="G1214" t="s">
        <v>1</v>
      </c>
      <c r="H1214">
        <v>8.5390199999999999E-2</v>
      </c>
      <c r="I1214">
        <v>3.2447300000000001</v>
      </c>
      <c r="J1214">
        <v>-5.6674599999999999E-2</v>
      </c>
    </row>
    <row r="1215" spans="1:10" x14ac:dyDescent="0.35">
      <c r="A1215">
        <v>1520878722332</v>
      </c>
      <c r="B1215">
        <v>7</v>
      </c>
      <c r="C1215" t="s">
        <v>0</v>
      </c>
      <c r="D1215">
        <v>-3.7166400000000002E-2</v>
      </c>
      <c r="E1215">
        <v>-5.26615E-2</v>
      </c>
      <c r="F1215">
        <v>0.57119299999999995</v>
      </c>
      <c r="G1215" t="s">
        <v>1</v>
      </c>
      <c r="H1215">
        <v>3.0698799999999999</v>
      </c>
      <c r="I1215">
        <v>0.31581100000000001</v>
      </c>
      <c r="J1215">
        <v>4.98165E-2</v>
      </c>
    </row>
    <row r="1216" spans="1:10" x14ac:dyDescent="0.35">
      <c r="A1216">
        <v>1520878722335</v>
      </c>
      <c r="B1216">
        <v>13</v>
      </c>
      <c r="C1216" t="s">
        <v>0</v>
      </c>
      <c r="D1216">
        <v>-7.4676699999999999E-2</v>
      </c>
      <c r="E1216">
        <v>9.5697400000000002E-2</v>
      </c>
      <c r="F1216">
        <v>0.59222200000000003</v>
      </c>
      <c r="G1216" t="s">
        <v>1</v>
      </c>
      <c r="H1216">
        <v>4.4242700000000003E-2</v>
      </c>
      <c r="I1216">
        <v>-3.1070500000000001</v>
      </c>
      <c r="J1216">
        <v>-7.9772800000000005E-2</v>
      </c>
    </row>
    <row r="1217" spans="1:10" x14ac:dyDescent="0.35">
      <c r="A1217">
        <v>1520878722337</v>
      </c>
      <c r="B1217">
        <v>209</v>
      </c>
      <c r="C1217" t="s">
        <v>0</v>
      </c>
      <c r="D1217">
        <v>0.113396</v>
      </c>
      <c r="E1217">
        <v>-0.109543</v>
      </c>
      <c r="F1217">
        <v>0.58445100000000005</v>
      </c>
      <c r="G1217" t="s">
        <v>1</v>
      </c>
      <c r="H1217">
        <v>8.7032600000000002E-2</v>
      </c>
      <c r="I1217">
        <v>3.2440899999999999</v>
      </c>
      <c r="J1217">
        <v>-5.2870899999999998E-2</v>
      </c>
    </row>
    <row r="1218" spans="1:10" x14ac:dyDescent="0.35">
      <c r="A1218">
        <v>1520878722364</v>
      </c>
      <c r="B1218">
        <v>7</v>
      </c>
      <c r="C1218" t="s">
        <v>0</v>
      </c>
      <c r="D1218">
        <v>-3.7160699999999998E-2</v>
      </c>
      <c r="E1218">
        <v>-5.2679999999999998E-2</v>
      </c>
      <c r="F1218">
        <v>0.57118500000000005</v>
      </c>
      <c r="G1218" t="s">
        <v>1</v>
      </c>
      <c r="H1218">
        <v>3.0697199999999998</v>
      </c>
      <c r="I1218">
        <v>0.31633800000000001</v>
      </c>
      <c r="J1218">
        <v>4.5088200000000002E-2</v>
      </c>
    </row>
    <row r="1219" spans="1:10" x14ac:dyDescent="0.35">
      <c r="A1219">
        <v>1520878722368</v>
      </c>
      <c r="B1219">
        <v>13</v>
      </c>
      <c r="C1219" t="s">
        <v>0</v>
      </c>
      <c r="D1219">
        <v>-7.4702500000000005E-2</v>
      </c>
      <c r="E1219">
        <v>9.5743099999999998E-2</v>
      </c>
      <c r="F1219">
        <v>0.59251699999999996</v>
      </c>
      <c r="G1219" t="s">
        <v>1</v>
      </c>
      <c r="H1219">
        <v>4.41917E-2</v>
      </c>
      <c r="I1219">
        <v>-3.1078700000000001</v>
      </c>
      <c r="J1219">
        <v>-7.7487399999999998E-2</v>
      </c>
    </row>
    <row r="1220" spans="1:10" x14ac:dyDescent="0.35">
      <c r="A1220">
        <v>1520878722370</v>
      </c>
      <c r="B1220">
        <v>209</v>
      </c>
      <c r="C1220" t="s">
        <v>0</v>
      </c>
      <c r="D1220">
        <v>0.113345</v>
      </c>
      <c r="E1220">
        <v>-0.10952199999999999</v>
      </c>
      <c r="F1220">
        <v>0.58418199999999998</v>
      </c>
      <c r="G1220" t="s">
        <v>1</v>
      </c>
      <c r="H1220">
        <v>8.5655800000000004E-2</v>
      </c>
      <c r="I1220">
        <v>3.2471700000000001</v>
      </c>
      <c r="J1220">
        <v>-5.6752900000000002E-2</v>
      </c>
    </row>
    <row r="1221" spans="1:10" x14ac:dyDescent="0.35">
      <c r="A1221">
        <v>1520878722409</v>
      </c>
      <c r="B1221">
        <v>7</v>
      </c>
      <c r="C1221" t="s">
        <v>0</v>
      </c>
      <c r="D1221">
        <v>-3.7137000000000003E-2</v>
      </c>
      <c r="E1221">
        <v>-5.2613600000000003E-2</v>
      </c>
      <c r="F1221">
        <v>0.57084999999999997</v>
      </c>
      <c r="G1221" t="s">
        <v>1</v>
      </c>
      <c r="H1221">
        <v>3.0716700000000001</v>
      </c>
      <c r="I1221">
        <v>0.31843500000000002</v>
      </c>
      <c r="J1221">
        <v>2.6955E-2</v>
      </c>
    </row>
    <row r="1222" spans="1:10" x14ac:dyDescent="0.35">
      <c r="A1222">
        <v>1520878722411</v>
      </c>
      <c r="B1222">
        <v>13</v>
      </c>
      <c r="C1222" t="s">
        <v>0</v>
      </c>
      <c r="D1222">
        <v>-7.4700699999999995E-2</v>
      </c>
      <c r="E1222">
        <v>9.5727199999999998E-2</v>
      </c>
      <c r="F1222">
        <v>0.59242499999999998</v>
      </c>
      <c r="G1222" t="s">
        <v>1</v>
      </c>
      <c r="H1222">
        <v>4.3842199999999998E-2</v>
      </c>
      <c r="I1222">
        <v>-3.1106400000000001</v>
      </c>
      <c r="J1222">
        <v>-8.4168800000000002E-2</v>
      </c>
    </row>
    <row r="1223" spans="1:10" x14ac:dyDescent="0.35">
      <c r="A1223">
        <v>1520878722414</v>
      </c>
      <c r="B1223">
        <v>209</v>
      </c>
      <c r="C1223" t="s">
        <v>0</v>
      </c>
      <c r="D1223">
        <v>0.113371</v>
      </c>
      <c r="E1223">
        <v>-0.109518</v>
      </c>
      <c r="F1223">
        <v>0.58421999999999996</v>
      </c>
      <c r="G1223" t="s">
        <v>1</v>
      </c>
      <c r="H1223">
        <v>8.5913199999999995E-2</v>
      </c>
      <c r="I1223">
        <v>3.2441399999999998</v>
      </c>
      <c r="J1223">
        <v>-5.8304500000000002E-2</v>
      </c>
    </row>
    <row r="1224" spans="1:10" x14ac:dyDescent="0.35">
      <c r="A1224">
        <v>1520878722440</v>
      </c>
      <c r="B1224">
        <v>13</v>
      </c>
      <c r="C1224" t="s">
        <v>0</v>
      </c>
      <c r="D1224">
        <v>-7.4669700000000006E-2</v>
      </c>
      <c r="E1224">
        <v>9.5690200000000003E-2</v>
      </c>
      <c r="F1224">
        <v>0.59219900000000003</v>
      </c>
      <c r="G1224" t="s">
        <v>1</v>
      </c>
      <c r="H1224">
        <v>4.5814199999999999E-2</v>
      </c>
      <c r="I1224">
        <v>-3.11029</v>
      </c>
      <c r="J1224">
        <v>-8.6333999999999994E-2</v>
      </c>
    </row>
    <row r="1225" spans="1:10" x14ac:dyDescent="0.35">
      <c r="A1225">
        <v>1520878722444</v>
      </c>
      <c r="B1225">
        <v>209</v>
      </c>
      <c r="C1225" t="s">
        <v>0</v>
      </c>
      <c r="D1225">
        <v>0.113339</v>
      </c>
      <c r="E1225">
        <v>-0.109486</v>
      </c>
      <c r="F1225">
        <v>0.58409999999999995</v>
      </c>
      <c r="G1225" t="s">
        <v>1</v>
      </c>
      <c r="H1225">
        <v>8.6684499999999998E-2</v>
      </c>
      <c r="I1225">
        <v>3.2425299999999999</v>
      </c>
      <c r="J1225">
        <v>-5.5304600000000002E-2</v>
      </c>
    </row>
    <row r="1226" spans="1:10" x14ac:dyDescent="0.35">
      <c r="A1226">
        <v>1520878722471</v>
      </c>
      <c r="B1226">
        <v>7</v>
      </c>
      <c r="C1226" t="s">
        <v>0</v>
      </c>
      <c r="D1226">
        <v>-3.7787300000000003E-2</v>
      </c>
      <c r="E1226">
        <v>-4.9297899999999999E-2</v>
      </c>
      <c r="F1226">
        <v>0.57709999999999995</v>
      </c>
      <c r="G1226" t="s">
        <v>1</v>
      </c>
      <c r="H1226">
        <v>3.0083000000000002</v>
      </c>
      <c r="I1226">
        <v>0.32349299999999998</v>
      </c>
      <c r="J1226">
        <v>0.10163800000000001</v>
      </c>
    </row>
    <row r="1227" spans="1:10" x14ac:dyDescent="0.35">
      <c r="A1227">
        <v>1520878722474</v>
      </c>
      <c r="B1227">
        <v>209</v>
      </c>
      <c r="C1227" t="s">
        <v>0</v>
      </c>
      <c r="D1227">
        <v>0.11340500000000001</v>
      </c>
      <c r="E1227">
        <v>-0.109571</v>
      </c>
      <c r="F1227">
        <v>0.58446900000000002</v>
      </c>
      <c r="G1227" t="s">
        <v>1</v>
      </c>
      <c r="H1227">
        <v>8.6087200000000003E-2</v>
      </c>
      <c r="I1227">
        <v>3.2435100000000001</v>
      </c>
      <c r="J1227">
        <v>-5.7186000000000001E-2</v>
      </c>
    </row>
    <row r="1228" spans="1:10" x14ac:dyDescent="0.35">
      <c r="A1228">
        <v>1520878722502</v>
      </c>
      <c r="B1228">
        <v>7</v>
      </c>
      <c r="C1228" t="s">
        <v>0</v>
      </c>
      <c r="D1228">
        <v>-3.8264800000000002E-2</v>
      </c>
      <c r="E1228">
        <v>-4.6932399999999999E-2</v>
      </c>
      <c r="F1228">
        <v>0.57653200000000004</v>
      </c>
      <c r="G1228" t="s">
        <v>1</v>
      </c>
      <c r="H1228">
        <v>3.10202</v>
      </c>
      <c r="I1228">
        <v>0.34822399999999998</v>
      </c>
      <c r="J1228">
        <v>-6.9064399999999998E-2</v>
      </c>
    </row>
    <row r="1229" spans="1:10" x14ac:dyDescent="0.35">
      <c r="A1229">
        <v>1520878722504</v>
      </c>
      <c r="B1229">
        <v>209</v>
      </c>
      <c r="C1229" t="s">
        <v>0</v>
      </c>
      <c r="D1229">
        <v>0.11334</v>
      </c>
      <c r="E1229">
        <v>-0.10949399999999999</v>
      </c>
      <c r="F1229">
        <v>0.58415399999999995</v>
      </c>
      <c r="G1229" t="s">
        <v>1</v>
      </c>
      <c r="H1229">
        <v>8.4973000000000007E-2</v>
      </c>
      <c r="I1229">
        <v>3.2491099999999999</v>
      </c>
      <c r="J1229">
        <v>-6.1686499999999998E-2</v>
      </c>
    </row>
    <row r="1230" spans="1:10" x14ac:dyDescent="0.35">
      <c r="A1230">
        <v>1520878722540</v>
      </c>
      <c r="B1230">
        <v>7</v>
      </c>
      <c r="C1230" t="s">
        <v>0</v>
      </c>
      <c r="D1230">
        <v>-3.8986800000000002E-2</v>
      </c>
      <c r="E1230">
        <v>-4.5838900000000002E-2</v>
      </c>
      <c r="F1230">
        <v>0.57168699999999995</v>
      </c>
      <c r="G1230" t="s">
        <v>1</v>
      </c>
      <c r="H1230">
        <v>3.13035</v>
      </c>
      <c r="I1230">
        <v>0.33162799999999998</v>
      </c>
      <c r="J1230">
        <v>-0.12531500000000001</v>
      </c>
    </row>
    <row r="1231" spans="1:10" x14ac:dyDescent="0.35">
      <c r="A1231">
        <v>1520878722542</v>
      </c>
      <c r="B1231">
        <v>209</v>
      </c>
      <c r="C1231" t="s">
        <v>0</v>
      </c>
      <c r="D1231">
        <v>0.113345</v>
      </c>
      <c r="E1231">
        <v>-0.1095</v>
      </c>
      <c r="F1231">
        <v>0.58420700000000003</v>
      </c>
      <c r="G1231" t="s">
        <v>1</v>
      </c>
      <c r="H1231">
        <v>8.51827E-2</v>
      </c>
      <c r="I1231">
        <v>3.2465099999999998</v>
      </c>
      <c r="J1231">
        <v>-6.0311499999999997E-2</v>
      </c>
    </row>
    <row r="1232" spans="1:10" x14ac:dyDescent="0.35">
      <c r="A1232">
        <v>1520878722585</v>
      </c>
      <c r="B1232">
        <v>7</v>
      </c>
      <c r="C1232" t="s">
        <v>0</v>
      </c>
      <c r="D1232">
        <v>-3.9298E-2</v>
      </c>
      <c r="E1232">
        <v>-4.5891399999999999E-2</v>
      </c>
      <c r="F1232">
        <v>0.57182200000000005</v>
      </c>
      <c r="G1232" t="s">
        <v>1</v>
      </c>
      <c r="H1232">
        <v>-3.1139299999999999</v>
      </c>
      <c r="I1232">
        <v>-0.32203900000000002</v>
      </c>
      <c r="J1232">
        <v>4.7381600000000003E-2</v>
      </c>
    </row>
    <row r="1233" spans="1:10" x14ac:dyDescent="0.35">
      <c r="A1233">
        <v>1520878722588</v>
      </c>
      <c r="B1233">
        <v>209</v>
      </c>
      <c r="C1233" t="s">
        <v>0</v>
      </c>
      <c r="D1233">
        <v>0.11332</v>
      </c>
      <c r="E1233">
        <v>-0.109477</v>
      </c>
      <c r="F1233">
        <v>0.58405200000000002</v>
      </c>
      <c r="G1233" t="s">
        <v>1</v>
      </c>
      <c r="H1233">
        <v>8.5923899999999998E-2</v>
      </c>
      <c r="I1233">
        <v>3.24464</v>
      </c>
      <c r="J1233">
        <v>-5.9187799999999999E-2</v>
      </c>
    </row>
    <row r="1234" spans="1:10" x14ac:dyDescent="0.35">
      <c r="A1234">
        <v>1520878722628</v>
      </c>
      <c r="B1234">
        <v>7</v>
      </c>
      <c r="C1234" t="s">
        <v>0</v>
      </c>
      <c r="D1234">
        <v>-3.9267200000000002E-2</v>
      </c>
      <c r="E1234">
        <v>-4.5885299999999997E-2</v>
      </c>
      <c r="F1234">
        <v>0.57156700000000005</v>
      </c>
      <c r="G1234" t="s">
        <v>1</v>
      </c>
      <c r="H1234">
        <v>-3.1040299999999998</v>
      </c>
      <c r="I1234">
        <v>-0.32330100000000001</v>
      </c>
      <c r="J1234">
        <v>5.31931E-2</v>
      </c>
    </row>
    <row r="1235" spans="1:10" x14ac:dyDescent="0.35">
      <c r="A1235">
        <v>1520878722632</v>
      </c>
      <c r="B1235">
        <v>209</v>
      </c>
      <c r="C1235" t="s">
        <v>0</v>
      </c>
      <c r="D1235">
        <v>0.113428</v>
      </c>
      <c r="E1235">
        <v>-0.109582</v>
      </c>
      <c r="F1235">
        <v>0.58454799999999996</v>
      </c>
      <c r="G1235" t="s">
        <v>1</v>
      </c>
      <c r="H1235">
        <v>8.6336599999999999E-2</v>
      </c>
      <c r="I1235">
        <v>3.2440500000000001</v>
      </c>
      <c r="J1235">
        <v>-5.41757E-2</v>
      </c>
    </row>
    <row r="1236" spans="1:10" x14ac:dyDescent="0.35">
      <c r="A1236">
        <v>1520878722658</v>
      </c>
      <c r="B1236">
        <v>7</v>
      </c>
      <c r="C1236" t="s">
        <v>0</v>
      </c>
      <c r="D1236">
        <v>-3.9261499999999998E-2</v>
      </c>
      <c r="E1236">
        <v>-4.5896399999999997E-2</v>
      </c>
      <c r="F1236">
        <v>0.571465</v>
      </c>
      <c r="G1236" t="s">
        <v>1</v>
      </c>
      <c r="H1236">
        <v>-3.1122299999999998</v>
      </c>
      <c r="I1236">
        <v>-0.324216</v>
      </c>
      <c r="J1236">
        <v>5.8381599999999999E-2</v>
      </c>
    </row>
    <row r="1237" spans="1:10" x14ac:dyDescent="0.35">
      <c r="A1237">
        <v>1520878722662</v>
      </c>
      <c r="B1237">
        <v>209</v>
      </c>
      <c r="C1237" t="s">
        <v>0</v>
      </c>
      <c r="D1237">
        <v>0.11335199999999999</v>
      </c>
      <c r="E1237">
        <v>-0.109504</v>
      </c>
      <c r="F1237">
        <v>0.58420899999999998</v>
      </c>
      <c r="G1237" t="s">
        <v>1</v>
      </c>
      <c r="H1237">
        <v>8.6410600000000004E-2</v>
      </c>
      <c r="I1237">
        <v>3.2441499999999999</v>
      </c>
      <c r="J1237">
        <v>-5.4687699999999999E-2</v>
      </c>
    </row>
    <row r="1238" spans="1:10" x14ac:dyDescent="0.35">
      <c r="A1238">
        <v>1520878722690</v>
      </c>
      <c r="B1238">
        <v>7</v>
      </c>
      <c r="C1238" t="s">
        <v>0</v>
      </c>
      <c r="D1238">
        <v>-3.9261699999999997E-2</v>
      </c>
      <c r="E1238">
        <v>-4.5852200000000003E-2</v>
      </c>
      <c r="F1238">
        <v>0.57145699999999999</v>
      </c>
      <c r="G1238" t="s">
        <v>1</v>
      </c>
      <c r="H1238">
        <v>-3.1212800000000001</v>
      </c>
      <c r="I1238">
        <v>-0.32356699999999999</v>
      </c>
      <c r="J1238">
        <v>4.0900899999999997E-2</v>
      </c>
    </row>
    <row r="1239" spans="1:10" x14ac:dyDescent="0.35">
      <c r="A1239">
        <v>1520878722693</v>
      </c>
      <c r="B1239">
        <v>209</v>
      </c>
      <c r="C1239" t="s">
        <v>0</v>
      </c>
      <c r="D1239">
        <v>0.113332</v>
      </c>
      <c r="E1239">
        <v>-0.109496</v>
      </c>
      <c r="F1239">
        <v>0.58415099999999998</v>
      </c>
      <c r="G1239" t="s">
        <v>1</v>
      </c>
      <c r="H1239">
        <v>8.6462899999999995E-2</v>
      </c>
      <c r="I1239">
        <v>3.2445599999999999</v>
      </c>
      <c r="J1239">
        <v>-5.6519699999999999E-2</v>
      </c>
    </row>
    <row r="1240" spans="1:10" x14ac:dyDescent="0.35">
      <c r="A1240">
        <v>1520878722721</v>
      </c>
      <c r="B1240">
        <v>7</v>
      </c>
      <c r="C1240" t="s">
        <v>0</v>
      </c>
      <c r="D1240">
        <v>-3.9216099999999997E-2</v>
      </c>
      <c r="E1240">
        <v>-4.5667800000000001E-2</v>
      </c>
      <c r="F1240">
        <v>0.57269300000000001</v>
      </c>
      <c r="G1240" t="s">
        <v>1</v>
      </c>
      <c r="H1240">
        <v>-3.1859999999999999</v>
      </c>
      <c r="I1240">
        <v>-0.32575100000000001</v>
      </c>
      <c r="J1240">
        <v>-9.3352599999999994E-2</v>
      </c>
    </row>
    <row r="1241" spans="1:10" x14ac:dyDescent="0.35">
      <c r="A1241">
        <v>1520878722724</v>
      </c>
      <c r="B1241">
        <v>209</v>
      </c>
      <c r="C1241" t="s">
        <v>0</v>
      </c>
      <c r="D1241">
        <v>0.113372</v>
      </c>
      <c r="E1241">
        <v>-0.109531</v>
      </c>
      <c r="F1241">
        <v>0.58430899999999997</v>
      </c>
      <c r="G1241" t="s">
        <v>1</v>
      </c>
      <c r="H1241">
        <v>8.5766599999999998E-2</v>
      </c>
      <c r="I1241">
        <v>3.2456499999999999</v>
      </c>
      <c r="J1241">
        <v>-5.4377099999999998E-2</v>
      </c>
    </row>
    <row r="1242" spans="1:10" x14ac:dyDescent="0.35">
      <c r="A1242">
        <v>1520878722754</v>
      </c>
      <c r="B1242">
        <v>7</v>
      </c>
      <c r="C1242" t="s">
        <v>0</v>
      </c>
      <c r="D1242">
        <v>-3.9215600000000003E-2</v>
      </c>
      <c r="E1242">
        <v>-4.4497799999999997E-2</v>
      </c>
      <c r="F1242">
        <v>0.57430899999999996</v>
      </c>
      <c r="G1242" t="s">
        <v>1</v>
      </c>
      <c r="H1242">
        <v>-3.2110799999999999</v>
      </c>
      <c r="I1242">
        <v>-0.34161200000000003</v>
      </c>
      <c r="J1242">
        <v>-0.114583</v>
      </c>
    </row>
    <row r="1243" spans="1:10" x14ac:dyDescent="0.35">
      <c r="A1243">
        <v>1520878722757</v>
      </c>
      <c r="B1243">
        <v>209</v>
      </c>
      <c r="C1243" t="s">
        <v>0</v>
      </c>
      <c r="D1243">
        <v>0.113371</v>
      </c>
      <c r="E1243">
        <v>-0.109537</v>
      </c>
      <c r="F1243">
        <v>0.58428800000000003</v>
      </c>
      <c r="G1243" t="s">
        <v>1</v>
      </c>
      <c r="H1243">
        <v>8.5321499999999995E-2</v>
      </c>
      <c r="I1243">
        <v>3.2484799999999998</v>
      </c>
      <c r="J1243">
        <v>-5.8353299999999997E-2</v>
      </c>
    </row>
    <row r="1244" spans="1:10" x14ac:dyDescent="0.35">
      <c r="A1244">
        <v>1520878722799</v>
      </c>
      <c r="B1244">
        <v>7</v>
      </c>
      <c r="C1244" t="s">
        <v>0</v>
      </c>
      <c r="D1244">
        <v>-3.9194300000000001E-2</v>
      </c>
      <c r="E1244">
        <v>-4.2217699999999997E-2</v>
      </c>
      <c r="F1244">
        <v>0.57463799999999998</v>
      </c>
      <c r="G1244" t="s">
        <v>1</v>
      </c>
      <c r="H1244">
        <v>2.9583499999999998</v>
      </c>
      <c r="I1244">
        <v>0.32613900000000001</v>
      </c>
      <c r="J1244">
        <v>0.13725999999999999</v>
      </c>
    </row>
    <row r="1245" spans="1:10" x14ac:dyDescent="0.35">
      <c r="A1245">
        <v>1520878722802</v>
      </c>
      <c r="B1245">
        <v>209</v>
      </c>
      <c r="C1245" t="s">
        <v>0</v>
      </c>
      <c r="D1245">
        <v>0.113316</v>
      </c>
      <c r="E1245">
        <v>-0.10947800000000001</v>
      </c>
      <c r="F1245">
        <v>0.58405499999999999</v>
      </c>
      <c r="G1245" t="s">
        <v>1</v>
      </c>
      <c r="H1245">
        <v>8.5710999999999996E-2</v>
      </c>
      <c r="I1245">
        <v>3.24736</v>
      </c>
      <c r="J1245">
        <v>-5.9267399999999998E-2</v>
      </c>
    </row>
    <row r="1246" spans="1:10" x14ac:dyDescent="0.35">
      <c r="A1246">
        <v>1520878722844</v>
      </c>
      <c r="B1246">
        <v>209</v>
      </c>
      <c r="C1246" t="s">
        <v>0</v>
      </c>
      <c r="D1246">
        <v>0.11337800000000001</v>
      </c>
      <c r="E1246">
        <v>-0.109528</v>
      </c>
      <c r="F1246">
        <v>0.58435300000000001</v>
      </c>
      <c r="G1246" t="s">
        <v>1</v>
      </c>
      <c r="H1246">
        <v>8.67483E-2</v>
      </c>
      <c r="I1246">
        <v>3.24478</v>
      </c>
      <c r="J1246">
        <v>-5.2403699999999998E-2</v>
      </c>
    </row>
    <row r="1247" spans="1:10" x14ac:dyDescent="0.35">
      <c r="A1247">
        <v>1520878722878</v>
      </c>
      <c r="B1247">
        <v>7</v>
      </c>
      <c r="C1247" t="s">
        <v>0</v>
      </c>
      <c r="D1247">
        <v>-4.0166800000000003E-2</v>
      </c>
      <c r="E1247">
        <v>-3.5797200000000001E-2</v>
      </c>
      <c r="F1247">
        <v>0.57082299999999997</v>
      </c>
      <c r="G1247" t="s">
        <v>1</v>
      </c>
      <c r="H1247">
        <v>-3.1125699999999998</v>
      </c>
      <c r="I1247">
        <v>-0.35740100000000002</v>
      </c>
      <c r="J1247">
        <v>0.10779</v>
      </c>
    </row>
    <row r="1248" spans="1:10" x14ac:dyDescent="0.35">
      <c r="A1248">
        <v>1520878722882</v>
      </c>
      <c r="B1248">
        <v>209</v>
      </c>
      <c r="C1248" t="s">
        <v>0</v>
      </c>
      <c r="D1248">
        <v>0.113372</v>
      </c>
      <c r="E1248">
        <v>-0.109551</v>
      </c>
      <c r="F1248">
        <v>0.58432899999999999</v>
      </c>
      <c r="G1248" t="s">
        <v>1</v>
      </c>
      <c r="H1248">
        <v>8.5749699999999998E-2</v>
      </c>
      <c r="I1248">
        <v>3.2474500000000002</v>
      </c>
      <c r="J1248">
        <v>-5.7362900000000001E-2</v>
      </c>
    </row>
    <row r="1249" spans="1:10" x14ac:dyDescent="0.35">
      <c r="A1249">
        <v>1520878722910</v>
      </c>
      <c r="B1249">
        <v>7</v>
      </c>
      <c r="C1249" t="s">
        <v>0</v>
      </c>
      <c r="D1249">
        <v>-4.0169099999999999E-2</v>
      </c>
      <c r="E1249">
        <v>-3.5778799999999999E-2</v>
      </c>
      <c r="F1249">
        <v>0.57061899999999999</v>
      </c>
      <c r="G1249" t="s">
        <v>1</v>
      </c>
      <c r="H1249">
        <v>-3.10669</v>
      </c>
      <c r="I1249">
        <v>-0.35825400000000002</v>
      </c>
      <c r="J1249">
        <v>0.112176</v>
      </c>
    </row>
    <row r="1250" spans="1:10" x14ac:dyDescent="0.35">
      <c r="A1250">
        <v>1520878722913</v>
      </c>
      <c r="B1250">
        <v>209</v>
      </c>
      <c r="C1250" t="s">
        <v>0</v>
      </c>
      <c r="D1250">
        <v>0.113291</v>
      </c>
      <c r="E1250">
        <v>-0.109454</v>
      </c>
      <c r="F1250">
        <v>0.58395399999999997</v>
      </c>
      <c r="G1250" t="s">
        <v>1</v>
      </c>
      <c r="H1250">
        <v>8.5520799999999994E-2</v>
      </c>
      <c r="I1250">
        <v>3.2444600000000001</v>
      </c>
      <c r="J1250">
        <v>-6.1943900000000003E-2</v>
      </c>
    </row>
    <row r="1251" spans="1:10" x14ac:dyDescent="0.35">
      <c r="A1251">
        <v>1520878722941</v>
      </c>
      <c r="B1251">
        <v>7</v>
      </c>
      <c r="C1251" t="s">
        <v>0</v>
      </c>
      <c r="D1251">
        <v>-4.0136199999999997E-2</v>
      </c>
      <c r="E1251">
        <v>-3.5783200000000001E-2</v>
      </c>
      <c r="F1251">
        <v>0.57047300000000001</v>
      </c>
      <c r="G1251" t="s">
        <v>1</v>
      </c>
      <c r="H1251">
        <v>-3.1058400000000002</v>
      </c>
      <c r="I1251">
        <v>-0.35830200000000001</v>
      </c>
      <c r="J1251">
        <v>0.112058</v>
      </c>
    </row>
    <row r="1252" spans="1:10" x14ac:dyDescent="0.35">
      <c r="A1252">
        <v>1520878722944</v>
      </c>
      <c r="B1252">
        <v>209</v>
      </c>
      <c r="C1252" t="s">
        <v>0</v>
      </c>
      <c r="D1252">
        <v>0.11341</v>
      </c>
      <c r="E1252">
        <v>-0.10956200000000001</v>
      </c>
      <c r="F1252">
        <v>0.58450800000000003</v>
      </c>
      <c r="G1252" t="s">
        <v>1</v>
      </c>
      <c r="H1252">
        <v>8.6293999999999996E-2</v>
      </c>
      <c r="I1252">
        <v>3.2448600000000001</v>
      </c>
      <c r="J1252">
        <v>-5.5979000000000001E-2</v>
      </c>
    </row>
    <row r="1253" spans="1:10" x14ac:dyDescent="0.35">
      <c r="A1253">
        <v>1520878722973</v>
      </c>
      <c r="B1253">
        <v>7</v>
      </c>
      <c r="C1253" t="s">
        <v>0</v>
      </c>
      <c r="D1253">
        <v>-4.0146800000000003E-2</v>
      </c>
      <c r="E1253">
        <v>-3.5814100000000001E-2</v>
      </c>
      <c r="F1253">
        <v>0.57051399999999997</v>
      </c>
      <c r="G1253" t="s">
        <v>1</v>
      </c>
      <c r="H1253">
        <v>-3.1120199999999998</v>
      </c>
      <c r="I1253">
        <v>-0.35941000000000001</v>
      </c>
      <c r="J1253">
        <v>0.10144599999999999</v>
      </c>
    </row>
    <row r="1254" spans="1:10" x14ac:dyDescent="0.35">
      <c r="A1254">
        <v>1520878722977</v>
      </c>
      <c r="B1254">
        <v>209</v>
      </c>
      <c r="C1254" t="s">
        <v>0</v>
      </c>
      <c r="D1254">
        <v>0.11334900000000001</v>
      </c>
      <c r="E1254">
        <v>-0.109514</v>
      </c>
      <c r="F1254">
        <v>0.58418099999999995</v>
      </c>
      <c r="G1254" t="s">
        <v>1</v>
      </c>
      <c r="H1254">
        <v>8.5345000000000004E-2</v>
      </c>
      <c r="I1254">
        <v>3.2479399999999998</v>
      </c>
      <c r="J1254">
        <v>-5.7198699999999998E-2</v>
      </c>
    </row>
    <row r="1255" spans="1:10" x14ac:dyDescent="0.35">
      <c r="A1255">
        <v>1520878723006</v>
      </c>
      <c r="B1255">
        <v>7</v>
      </c>
      <c r="C1255" t="s">
        <v>0</v>
      </c>
      <c r="D1255">
        <v>-4.0162799999999999E-2</v>
      </c>
      <c r="E1255">
        <v>-3.5822E-2</v>
      </c>
      <c r="F1255">
        <v>0.57074400000000003</v>
      </c>
      <c r="G1255" t="s">
        <v>1</v>
      </c>
      <c r="H1255">
        <v>-3.10765</v>
      </c>
      <c r="I1255">
        <v>-0.35817300000000002</v>
      </c>
      <c r="J1255">
        <v>0.104198</v>
      </c>
    </row>
    <row r="1256" spans="1:10" x14ac:dyDescent="0.35">
      <c r="A1256">
        <v>1520878723009</v>
      </c>
      <c r="B1256">
        <v>209</v>
      </c>
      <c r="C1256" t="s">
        <v>0</v>
      </c>
      <c r="D1256">
        <v>0.113332</v>
      </c>
      <c r="E1256">
        <v>-0.109504</v>
      </c>
      <c r="F1256">
        <v>0.58413099999999996</v>
      </c>
      <c r="G1256" t="s">
        <v>1</v>
      </c>
      <c r="H1256">
        <v>8.6579400000000001E-2</v>
      </c>
      <c r="I1256">
        <v>3.24396</v>
      </c>
      <c r="J1256">
        <v>-5.7592400000000002E-2</v>
      </c>
    </row>
    <row r="1257" spans="1:10" x14ac:dyDescent="0.35">
      <c r="A1257">
        <v>1520878723063</v>
      </c>
      <c r="B1257">
        <v>7</v>
      </c>
      <c r="C1257" t="s">
        <v>0</v>
      </c>
      <c r="D1257">
        <v>-4.0165300000000001E-2</v>
      </c>
      <c r="E1257">
        <v>-3.5802899999999999E-2</v>
      </c>
      <c r="F1257">
        <v>0.57080799999999998</v>
      </c>
      <c r="G1257" t="s">
        <v>1</v>
      </c>
      <c r="H1257">
        <v>-3.1101800000000002</v>
      </c>
      <c r="I1257">
        <v>-0.35807899999999998</v>
      </c>
      <c r="J1257">
        <v>0.10542700000000001</v>
      </c>
    </row>
    <row r="1258" spans="1:10" x14ac:dyDescent="0.35">
      <c r="A1258">
        <v>1520878723067</v>
      </c>
      <c r="B1258">
        <v>209</v>
      </c>
      <c r="C1258" t="s">
        <v>0</v>
      </c>
      <c r="D1258">
        <v>0.113342</v>
      </c>
      <c r="E1258">
        <v>-0.109499</v>
      </c>
      <c r="F1258">
        <v>0.584202</v>
      </c>
      <c r="G1258" t="s">
        <v>1</v>
      </c>
      <c r="H1258">
        <v>8.6096400000000003E-2</v>
      </c>
      <c r="I1258">
        <v>3.2447699999999999</v>
      </c>
      <c r="J1258">
        <v>-5.9572199999999999E-2</v>
      </c>
    </row>
    <row r="1259" spans="1:10" x14ac:dyDescent="0.35">
      <c r="A1259">
        <v>1520878723108</v>
      </c>
      <c r="B1259">
        <v>7</v>
      </c>
      <c r="C1259" t="s">
        <v>0</v>
      </c>
      <c r="D1259">
        <v>-4.0158600000000003E-2</v>
      </c>
      <c r="E1259">
        <v>-3.5804799999999998E-2</v>
      </c>
      <c r="F1259">
        <v>0.57066300000000003</v>
      </c>
      <c r="G1259" t="s">
        <v>1</v>
      </c>
      <c r="H1259">
        <v>-3.1105399999999999</v>
      </c>
      <c r="I1259">
        <v>-0.358769</v>
      </c>
      <c r="J1259">
        <v>9.9840399999999996E-2</v>
      </c>
    </row>
    <row r="1260" spans="1:10" x14ac:dyDescent="0.35">
      <c r="A1260">
        <v>1520878723112</v>
      </c>
      <c r="B1260">
        <v>209</v>
      </c>
      <c r="C1260" t="s">
        <v>0</v>
      </c>
      <c r="D1260">
        <v>0.113341</v>
      </c>
      <c r="E1260">
        <v>-0.109517</v>
      </c>
      <c r="F1260">
        <v>0.58421599999999996</v>
      </c>
      <c r="G1260" t="s">
        <v>1</v>
      </c>
      <c r="H1260">
        <v>8.4934700000000002E-2</v>
      </c>
      <c r="I1260">
        <v>3.2468699999999999</v>
      </c>
      <c r="J1260">
        <v>-6.23552E-2</v>
      </c>
    </row>
    <row r="1261" spans="1:10" x14ac:dyDescent="0.35">
      <c r="A1261">
        <v>1520878723154</v>
      </c>
      <c r="B1261">
        <v>7</v>
      </c>
      <c r="C1261" t="s">
        <v>0</v>
      </c>
      <c r="D1261">
        <v>-4.0148700000000002E-2</v>
      </c>
      <c r="E1261">
        <v>-3.5795899999999999E-2</v>
      </c>
      <c r="F1261">
        <v>0.57051399999999997</v>
      </c>
      <c r="G1261" t="s">
        <v>1</v>
      </c>
      <c r="H1261">
        <v>-3.1025700000000001</v>
      </c>
      <c r="I1261">
        <v>-0.358655</v>
      </c>
      <c r="J1261">
        <v>0.11114300000000001</v>
      </c>
    </row>
    <row r="1262" spans="1:10" x14ac:dyDescent="0.35">
      <c r="A1262">
        <v>1520878723157</v>
      </c>
      <c r="B1262">
        <v>209</v>
      </c>
      <c r="C1262" t="s">
        <v>0</v>
      </c>
      <c r="D1262">
        <v>0.11333500000000001</v>
      </c>
      <c r="E1262">
        <v>-0.109515</v>
      </c>
      <c r="F1262">
        <v>0.58413800000000005</v>
      </c>
      <c r="G1262" t="s">
        <v>1</v>
      </c>
      <c r="H1262">
        <v>8.5869500000000001E-2</v>
      </c>
      <c r="I1262">
        <v>3.24573</v>
      </c>
      <c r="J1262">
        <v>-6.0555299999999999E-2</v>
      </c>
    </row>
    <row r="1263" spans="1:10" x14ac:dyDescent="0.35">
      <c r="A1263">
        <v>1520878723201</v>
      </c>
      <c r="B1263">
        <v>7</v>
      </c>
      <c r="C1263" t="s">
        <v>0</v>
      </c>
      <c r="D1263">
        <v>-4.0146300000000003E-2</v>
      </c>
      <c r="E1263">
        <v>-3.5781800000000002E-2</v>
      </c>
      <c r="F1263">
        <v>0.57046699999999995</v>
      </c>
      <c r="G1263" t="s">
        <v>1</v>
      </c>
      <c r="H1263">
        <v>-3.1090399999999998</v>
      </c>
      <c r="I1263">
        <v>-0.35953400000000002</v>
      </c>
      <c r="J1263">
        <v>0.118839</v>
      </c>
    </row>
    <row r="1264" spans="1:10" x14ac:dyDescent="0.35">
      <c r="A1264">
        <v>1520878723204</v>
      </c>
      <c r="B1264">
        <v>209</v>
      </c>
      <c r="C1264" t="s">
        <v>0</v>
      </c>
      <c r="D1264">
        <v>0.113354</v>
      </c>
      <c r="E1264">
        <v>-0.10950600000000001</v>
      </c>
      <c r="F1264">
        <v>0.58419600000000005</v>
      </c>
      <c r="G1264" t="s">
        <v>1</v>
      </c>
      <c r="H1264">
        <v>8.6545899999999995E-2</v>
      </c>
      <c r="I1264">
        <v>3.2425600000000001</v>
      </c>
      <c r="J1264">
        <v>-5.3841699999999999E-2</v>
      </c>
    </row>
    <row r="1265" spans="1:10" x14ac:dyDescent="0.35">
      <c r="A1265">
        <v>1520878723238</v>
      </c>
      <c r="B1265">
        <v>7</v>
      </c>
      <c r="C1265" t="s">
        <v>0</v>
      </c>
      <c r="D1265">
        <v>-4.0152399999999998E-2</v>
      </c>
      <c r="E1265">
        <v>-3.5832900000000001E-2</v>
      </c>
      <c r="F1265">
        <v>0.57075799999999999</v>
      </c>
      <c r="G1265" t="s">
        <v>1</v>
      </c>
      <c r="H1265">
        <v>-3.10372</v>
      </c>
      <c r="I1265">
        <v>-0.35774299999999998</v>
      </c>
      <c r="J1265">
        <v>0.10438799999999999</v>
      </c>
    </row>
    <row r="1266" spans="1:10" x14ac:dyDescent="0.35">
      <c r="A1266">
        <v>1520878723241</v>
      </c>
      <c r="B1266">
        <v>209</v>
      </c>
      <c r="C1266" t="s">
        <v>0</v>
      </c>
      <c r="D1266">
        <v>0.113371</v>
      </c>
      <c r="E1266">
        <v>-0.10953400000000001</v>
      </c>
      <c r="F1266">
        <v>0.58428899999999995</v>
      </c>
      <c r="G1266" t="s">
        <v>1</v>
      </c>
      <c r="H1266">
        <v>8.6697499999999997E-2</v>
      </c>
      <c r="I1266">
        <v>3.2432099999999999</v>
      </c>
      <c r="J1266">
        <v>-5.4854300000000002E-2</v>
      </c>
    </row>
    <row r="1267" spans="1:10" x14ac:dyDescent="0.35">
      <c r="A1267">
        <v>1520878723270</v>
      </c>
      <c r="B1267">
        <v>209</v>
      </c>
      <c r="C1267" t="s">
        <v>0</v>
      </c>
      <c r="D1267">
        <v>0.113293</v>
      </c>
      <c r="E1267">
        <v>-0.10944</v>
      </c>
      <c r="F1267">
        <v>0.58386499999999997</v>
      </c>
      <c r="G1267" t="s">
        <v>1</v>
      </c>
      <c r="H1267">
        <v>8.6780099999999999E-2</v>
      </c>
      <c r="I1267">
        <v>3.2408199999999998</v>
      </c>
      <c r="J1267">
        <v>-5.7681200000000002E-2</v>
      </c>
    </row>
    <row r="1268" spans="1:10" x14ac:dyDescent="0.35">
      <c r="A1268">
        <v>1520878723300</v>
      </c>
      <c r="B1268">
        <v>7</v>
      </c>
      <c r="C1268" t="s">
        <v>0</v>
      </c>
      <c r="D1268">
        <v>-4.00463E-2</v>
      </c>
      <c r="E1268">
        <v>-4.1530499999999998E-2</v>
      </c>
      <c r="F1268">
        <v>0.57422600000000001</v>
      </c>
      <c r="G1268" t="s">
        <v>1</v>
      </c>
      <c r="H1268">
        <v>2.95655</v>
      </c>
      <c r="I1268">
        <v>0.301149</v>
      </c>
      <c r="J1268">
        <v>9.1233800000000004E-2</v>
      </c>
    </row>
    <row r="1269" spans="1:10" x14ac:dyDescent="0.35">
      <c r="A1269">
        <v>1520878723304</v>
      </c>
      <c r="B1269">
        <v>209</v>
      </c>
      <c r="C1269" t="s">
        <v>0</v>
      </c>
      <c r="D1269">
        <v>0.113354</v>
      </c>
      <c r="E1269">
        <v>-0.109499</v>
      </c>
      <c r="F1269">
        <v>0.58416900000000005</v>
      </c>
      <c r="G1269" t="s">
        <v>1</v>
      </c>
      <c r="H1269">
        <v>8.6229E-2</v>
      </c>
      <c r="I1269">
        <v>3.2450199999999998</v>
      </c>
      <c r="J1269">
        <v>-5.6584700000000002E-2</v>
      </c>
    </row>
    <row r="1270" spans="1:10" x14ac:dyDescent="0.35">
      <c r="A1270">
        <v>1520878723350</v>
      </c>
      <c r="B1270">
        <v>7</v>
      </c>
      <c r="C1270" t="s">
        <v>0</v>
      </c>
      <c r="D1270">
        <v>-3.9384299999999997E-2</v>
      </c>
      <c r="E1270">
        <v>-4.2258499999999997E-2</v>
      </c>
      <c r="F1270">
        <v>0.57311000000000001</v>
      </c>
      <c r="G1270" t="s">
        <v>1</v>
      </c>
      <c r="H1270">
        <v>-3.1064099999999999</v>
      </c>
      <c r="I1270">
        <v>-0.348354</v>
      </c>
      <c r="J1270">
        <v>-5.0254600000000003E-2</v>
      </c>
    </row>
    <row r="1271" spans="1:10" x14ac:dyDescent="0.35">
      <c r="A1271">
        <v>1520878723353</v>
      </c>
      <c r="B1271">
        <v>209</v>
      </c>
      <c r="C1271" t="s">
        <v>0</v>
      </c>
      <c r="D1271">
        <v>0.11332299999999999</v>
      </c>
      <c r="E1271">
        <v>-0.109468</v>
      </c>
      <c r="F1271">
        <v>0.58403400000000005</v>
      </c>
      <c r="G1271" t="s">
        <v>1</v>
      </c>
      <c r="H1271">
        <v>8.6208099999999996E-2</v>
      </c>
      <c r="I1271">
        <v>3.2428900000000001</v>
      </c>
      <c r="J1271">
        <v>-6.1842000000000001E-2</v>
      </c>
    </row>
    <row r="1272" spans="1:10" x14ac:dyDescent="0.35">
      <c r="A1272">
        <v>1520878723377</v>
      </c>
      <c r="B1272">
        <v>7</v>
      </c>
      <c r="C1272" t="s">
        <v>0</v>
      </c>
      <c r="D1272">
        <v>-3.9247200000000003E-2</v>
      </c>
      <c r="E1272">
        <v>-4.2175499999999998E-2</v>
      </c>
      <c r="F1272">
        <v>0.57189699999999999</v>
      </c>
      <c r="G1272" t="s">
        <v>1</v>
      </c>
      <c r="H1272">
        <v>-3.1142799999999999</v>
      </c>
      <c r="I1272">
        <v>-0.34977000000000003</v>
      </c>
      <c r="J1272">
        <v>-1.5117999999999999E-2</v>
      </c>
    </row>
    <row r="1273" spans="1:10" x14ac:dyDescent="0.35">
      <c r="A1273">
        <v>1520878723381</v>
      </c>
      <c r="B1273">
        <v>209</v>
      </c>
      <c r="C1273" t="s">
        <v>0</v>
      </c>
      <c r="D1273">
        <v>0.11330999999999999</v>
      </c>
      <c r="E1273">
        <v>-0.10946599999999999</v>
      </c>
      <c r="F1273">
        <v>0.58399699999999999</v>
      </c>
      <c r="G1273" t="s">
        <v>1</v>
      </c>
      <c r="H1273">
        <v>8.6141099999999998E-2</v>
      </c>
      <c r="I1273">
        <v>3.2442500000000001</v>
      </c>
      <c r="J1273">
        <v>-5.71172E-2</v>
      </c>
    </row>
    <row r="1274" spans="1:10" x14ac:dyDescent="0.35">
      <c r="A1274">
        <v>1520878723423</v>
      </c>
      <c r="B1274">
        <v>7</v>
      </c>
      <c r="C1274" t="s">
        <v>0</v>
      </c>
      <c r="D1274">
        <v>-3.92717E-2</v>
      </c>
      <c r="E1274">
        <v>-4.2195499999999997E-2</v>
      </c>
      <c r="F1274">
        <v>0.57242300000000002</v>
      </c>
      <c r="G1274" t="s">
        <v>1</v>
      </c>
      <c r="H1274">
        <v>-3.1082299999999998</v>
      </c>
      <c r="I1274">
        <v>-0.34836899999999998</v>
      </c>
      <c r="J1274">
        <v>-5.0892399999999997E-2</v>
      </c>
    </row>
    <row r="1275" spans="1:10" x14ac:dyDescent="0.35">
      <c r="A1275">
        <v>1520878723426</v>
      </c>
      <c r="B1275">
        <v>209</v>
      </c>
      <c r="C1275" t="s">
        <v>0</v>
      </c>
      <c r="D1275">
        <v>0.113395</v>
      </c>
      <c r="E1275">
        <v>-0.10954999999999999</v>
      </c>
      <c r="F1275">
        <v>0.58440099999999995</v>
      </c>
      <c r="G1275" t="s">
        <v>1</v>
      </c>
      <c r="H1275">
        <v>8.6713999999999999E-2</v>
      </c>
      <c r="I1275">
        <v>3.2441599999999999</v>
      </c>
      <c r="J1275">
        <v>-5.4474000000000002E-2</v>
      </c>
    </row>
    <row r="1276" spans="1:10" x14ac:dyDescent="0.35">
      <c r="A1276">
        <v>1520878723457</v>
      </c>
      <c r="B1276">
        <v>7</v>
      </c>
      <c r="C1276" t="s">
        <v>0</v>
      </c>
      <c r="D1276">
        <v>-3.9243800000000002E-2</v>
      </c>
      <c r="E1276">
        <v>-4.2181200000000002E-2</v>
      </c>
      <c r="F1276">
        <v>0.57211299999999998</v>
      </c>
      <c r="G1276" t="s">
        <v>1</v>
      </c>
      <c r="H1276">
        <v>-3.11802</v>
      </c>
      <c r="I1276">
        <v>-0.34988900000000001</v>
      </c>
      <c r="J1276">
        <v>-2.4752699999999999E-2</v>
      </c>
    </row>
    <row r="1277" spans="1:10" x14ac:dyDescent="0.35">
      <c r="A1277">
        <v>1520878723461</v>
      </c>
      <c r="B1277">
        <v>209</v>
      </c>
      <c r="C1277" t="s">
        <v>0</v>
      </c>
      <c r="D1277">
        <v>0.113409</v>
      </c>
      <c r="E1277">
        <v>-0.109537</v>
      </c>
      <c r="F1277">
        <v>0.58443699999999998</v>
      </c>
      <c r="G1277" t="s">
        <v>1</v>
      </c>
      <c r="H1277">
        <v>8.6063500000000001E-2</v>
      </c>
      <c r="I1277">
        <v>3.2433999999999998</v>
      </c>
      <c r="J1277">
        <v>-5.6781400000000003E-2</v>
      </c>
    </row>
    <row r="1278" spans="1:10" x14ac:dyDescent="0.35">
      <c r="A1278">
        <v>1520878723514</v>
      </c>
      <c r="B1278">
        <v>7</v>
      </c>
      <c r="C1278" t="s">
        <v>0</v>
      </c>
      <c r="D1278">
        <v>-3.91559E-2</v>
      </c>
      <c r="E1278">
        <v>-4.2047399999999999E-2</v>
      </c>
      <c r="F1278">
        <v>0.57171300000000003</v>
      </c>
      <c r="G1278" t="s">
        <v>1</v>
      </c>
      <c r="H1278">
        <v>-2.99417</v>
      </c>
      <c r="I1278">
        <v>-0.33480100000000002</v>
      </c>
      <c r="J1278">
        <v>-0.23519200000000001</v>
      </c>
    </row>
    <row r="1279" spans="1:10" x14ac:dyDescent="0.35">
      <c r="A1279">
        <v>1520878723517</v>
      </c>
      <c r="B1279">
        <v>209</v>
      </c>
      <c r="C1279" t="s">
        <v>0</v>
      </c>
      <c r="D1279">
        <v>0.113344</v>
      </c>
      <c r="E1279">
        <v>-0.109515</v>
      </c>
      <c r="F1279">
        <v>0.58424699999999996</v>
      </c>
      <c r="G1279" t="s">
        <v>1</v>
      </c>
      <c r="H1279">
        <v>8.5286600000000004E-2</v>
      </c>
      <c r="I1279">
        <v>3.2471700000000001</v>
      </c>
      <c r="J1279">
        <v>-5.8393399999999998E-2</v>
      </c>
    </row>
    <row r="1280" spans="1:10" x14ac:dyDescent="0.35">
      <c r="A1280">
        <v>1520878723565</v>
      </c>
      <c r="B1280">
        <v>7</v>
      </c>
      <c r="C1280" t="s">
        <v>0</v>
      </c>
      <c r="D1280">
        <v>-3.9423399999999997E-2</v>
      </c>
      <c r="E1280">
        <v>-4.2472999999999997E-2</v>
      </c>
      <c r="F1280">
        <v>0.57357999999999998</v>
      </c>
      <c r="G1280" t="s">
        <v>1</v>
      </c>
      <c r="H1280">
        <v>-3.15652</v>
      </c>
      <c r="I1280">
        <v>-0.34689500000000001</v>
      </c>
      <c r="J1280">
        <v>-0.105779</v>
      </c>
    </row>
    <row r="1281" spans="1:10" x14ac:dyDescent="0.35">
      <c r="A1281">
        <v>1520878723569</v>
      </c>
      <c r="B1281">
        <v>209</v>
      </c>
      <c r="C1281" t="s">
        <v>0</v>
      </c>
      <c r="D1281">
        <v>0.113374</v>
      </c>
      <c r="E1281">
        <v>-0.109531</v>
      </c>
      <c r="F1281">
        <v>0.584283</v>
      </c>
      <c r="G1281" t="s">
        <v>1</v>
      </c>
      <c r="H1281">
        <v>8.6332800000000001E-2</v>
      </c>
      <c r="I1281">
        <v>3.2454399999999999</v>
      </c>
      <c r="J1281">
        <v>-6.0313699999999998E-2</v>
      </c>
    </row>
    <row r="1282" spans="1:10" x14ac:dyDescent="0.35">
      <c r="A1282">
        <v>1520878723596</v>
      </c>
      <c r="B1282">
        <v>7</v>
      </c>
      <c r="C1282" t="s">
        <v>0</v>
      </c>
      <c r="D1282">
        <v>-4.0319000000000001E-2</v>
      </c>
      <c r="E1282">
        <v>-4.5191500000000003E-2</v>
      </c>
      <c r="F1282">
        <v>0.58091599999999999</v>
      </c>
      <c r="G1282" t="s">
        <v>1</v>
      </c>
      <c r="H1282">
        <v>2.92014</v>
      </c>
      <c r="I1282">
        <v>0.28058100000000002</v>
      </c>
      <c r="J1282">
        <v>0.118242</v>
      </c>
    </row>
    <row r="1283" spans="1:10" x14ac:dyDescent="0.35">
      <c r="A1283">
        <v>1520878723599</v>
      </c>
      <c r="B1283">
        <v>209</v>
      </c>
      <c r="C1283" t="s">
        <v>0</v>
      </c>
      <c r="D1283">
        <v>0.113367</v>
      </c>
      <c r="E1283">
        <v>-0.10950799999999999</v>
      </c>
      <c r="F1283">
        <v>0.58427399999999996</v>
      </c>
      <c r="G1283" t="s">
        <v>1</v>
      </c>
      <c r="H1283">
        <v>8.6384299999999997E-2</v>
      </c>
      <c r="I1283">
        <v>3.2446299999999999</v>
      </c>
      <c r="J1283">
        <v>-5.6207699999999999E-2</v>
      </c>
    </row>
    <row r="1284" spans="1:10" x14ac:dyDescent="0.35">
      <c r="A1284">
        <v>1520878723629</v>
      </c>
      <c r="B1284">
        <v>7</v>
      </c>
      <c r="C1284" t="s">
        <v>0</v>
      </c>
      <c r="D1284">
        <v>-4.0340300000000003E-2</v>
      </c>
      <c r="E1284">
        <v>-5.2336300000000002E-2</v>
      </c>
      <c r="F1284">
        <v>0.57724200000000003</v>
      </c>
      <c r="G1284" t="s">
        <v>1</v>
      </c>
      <c r="H1284">
        <v>3.0023499999999999</v>
      </c>
      <c r="I1284">
        <v>0.26430999999999999</v>
      </c>
      <c r="J1284">
        <v>5.6873E-2</v>
      </c>
    </row>
    <row r="1285" spans="1:10" x14ac:dyDescent="0.35">
      <c r="A1285">
        <v>1520878723634</v>
      </c>
      <c r="B1285">
        <v>13</v>
      </c>
      <c r="C1285" t="s">
        <v>0</v>
      </c>
      <c r="D1285">
        <v>-7.4685799999999997E-2</v>
      </c>
      <c r="E1285">
        <v>9.5719799999999994E-2</v>
      </c>
      <c r="F1285">
        <v>0.59233599999999997</v>
      </c>
      <c r="G1285" t="s">
        <v>1</v>
      </c>
      <c r="H1285">
        <v>4.4782799999999998E-2</v>
      </c>
      <c r="I1285">
        <v>-3.1080899999999998</v>
      </c>
      <c r="J1285">
        <v>-8.3113300000000001E-2</v>
      </c>
    </row>
    <row r="1286" spans="1:10" x14ac:dyDescent="0.35">
      <c r="A1286">
        <v>1520878723636</v>
      </c>
      <c r="B1286">
        <v>209</v>
      </c>
      <c r="C1286" t="s">
        <v>0</v>
      </c>
      <c r="D1286">
        <v>0.113326</v>
      </c>
      <c r="E1286">
        <v>-0.10950799999999999</v>
      </c>
      <c r="F1286">
        <v>0.58409500000000003</v>
      </c>
      <c r="G1286" t="s">
        <v>1</v>
      </c>
      <c r="H1286">
        <v>8.6380899999999997E-2</v>
      </c>
      <c r="I1286">
        <v>3.24471</v>
      </c>
      <c r="J1286">
        <v>-5.8541000000000003E-2</v>
      </c>
    </row>
    <row r="1287" spans="1:10" x14ac:dyDescent="0.35">
      <c r="A1287">
        <v>1520878723693</v>
      </c>
      <c r="B1287">
        <v>7</v>
      </c>
      <c r="C1287" t="s">
        <v>0</v>
      </c>
      <c r="D1287">
        <v>-3.9215699999999999E-2</v>
      </c>
      <c r="E1287">
        <v>-5.3038399999999999E-2</v>
      </c>
      <c r="F1287">
        <v>0.57555199999999995</v>
      </c>
      <c r="G1287" t="s">
        <v>1</v>
      </c>
      <c r="H1287">
        <v>-3.0627200000000001</v>
      </c>
      <c r="I1287">
        <v>-0.30505300000000002</v>
      </c>
      <c r="J1287">
        <v>-1.4718800000000001E-2</v>
      </c>
    </row>
    <row r="1288" spans="1:10" x14ac:dyDescent="0.35">
      <c r="A1288">
        <v>1520878723697</v>
      </c>
      <c r="B1288">
        <v>13</v>
      </c>
      <c r="C1288" t="s">
        <v>0</v>
      </c>
      <c r="D1288">
        <v>-7.4676000000000006E-2</v>
      </c>
      <c r="E1288">
        <v>9.5690999999999998E-2</v>
      </c>
      <c r="F1288">
        <v>0.59236999999999995</v>
      </c>
      <c r="G1288" t="s">
        <v>1</v>
      </c>
      <c r="H1288">
        <v>4.4730399999999997E-2</v>
      </c>
      <c r="I1288">
        <v>-3.1098300000000001</v>
      </c>
      <c r="J1288">
        <v>-8.0894499999999994E-2</v>
      </c>
    </row>
    <row r="1289" spans="1:10" x14ac:dyDescent="0.35">
      <c r="A1289">
        <v>1520878723700</v>
      </c>
      <c r="B1289">
        <v>209</v>
      </c>
      <c r="C1289" t="s">
        <v>0</v>
      </c>
      <c r="D1289">
        <v>0.11341</v>
      </c>
      <c r="E1289">
        <v>-0.109559</v>
      </c>
      <c r="F1289">
        <v>0.58446500000000001</v>
      </c>
      <c r="G1289" t="s">
        <v>1</v>
      </c>
      <c r="H1289">
        <v>8.6021500000000001E-2</v>
      </c>
      <c r="I1289">
        <v>3.2449599999999998</v>
      </c>
      <c r="J1289">
        <v>-5.7662999999999999E-2</v>
      </c>
    </row>
    <row r="1290" spans="1:10" x14ac:dyDescent="0.35">
      <c r="A1290">
        <v>1520878723738</v>
      </c>
      <c r="B1290">
        <v>7</v>
      </c>
      <c r="C1290" t="s">
        <v>0</v>
      </c>
      <c r="D1290">
        <v>-3.8832499999999999E-2</v>
      </c>
      <c r="E1290">
        <v>-5.2866900000000001E-2</v>
      </c>
      <c r="F1290">
        <v>0.57311900000000005</v>
      </c>
      <c r="G1290" t="s">
        <v>1</v>
      </c>
      <c r="H1290">
        <v>-3.1006200000000002</v>
      </c>
      <c r="I1290">
        <v>-0.312081</v>
      </c>
      <c r="J1290">
        <v>-3.9031600000000001E-3</v>
      </c>
    </row>
    <row r="1291" spans="1:10" x14ac:dyDescent="0.35">
      <c r="A1291">
        <v>1520878723742</v>
      </c>
      <c r="B1291">
        <v>13</v>
      </c>
      <c r="C1291" t="s">
        <v>0</v>
      </c>
      <c r="D1291">
        <v>-7.4694999999999998E-2</v>
      </c>
      <c r="E1291">
        <v>9.5704999999999998E-2</v>
      </c>
      <c r="F1291">
        <v>0.59234100000000001</v>
      </c>
      <c r="G1291" t="s">
        <v>1</v>
      </c>
      <c r="H1291">
        <v>4.4327400000000003E-2</v>
      </c>
      <c r="I1291">
        <v>-3.1099800000000002</v>
      </c>
      <c r="J1291">
        <v>-8.4458599999999995E-2</v>
      </c>
    </row>
    <row r="1292" spans="1:10" x14ac:dyDescent="0.35">
      <c r="A1292">
        <v>1520878723744</v>
      </c>
      <c r="B1292">
        <v>209</v>
      </c>
      <c r="C1292" t="s">
        <v>0</v>
      </c>
      <c r="D1292">
        <v>0.11332399999999999</v>
      </c>
      <c r="E1292">
        <v>-0.10946</v>
      </c>
      <c r="F1292">
        <v>0.58407699999999996</v>
      </c>
      <c r="G1292" t="s">
        <v>1</v>
      </c>
      <c r="H1292">
        <v>8.5274500000000003E-2</v>
      </c>
      <c r="I1292">
        <v>3.2458100000000001</v>
      </c>
      <c r="J1292">
        <v>-5.9009600000000002E-2</v>
      </c>
    </row>
    <row r="1293" spans="1:10" x14ac:dyDescent="0.35">
      <c r="A1293">
        <v>1520878723786</v>
      </c>
      <c r="B1293">
        <v>7</v>
      </c>
      <c r="C1293" t="s">
        <v>0</v>
      </c>
      <c r="D1293">
        <v>-3.8813500000000001E-2</v>
      </c>
      <c r="E1293">
        <v>-5.27841E-2</v>
      </c>
      <c r="F1293">
        <v>0.57313400000000003</v>
      </c>
      <c r="G1293" t="s">
        <v>1</v>
      </c>
      <c r="H1293">
        <v>-2.95865</v>
      </c>
      <c r="I1293">
        <v>-0.29610199999999998</v>
      </c>
      <c r="J1293">
        <v>-0.17744499999999999</v>
      </c>
    </row>
    <row r="1294" spans="1:10" x14ac:dyDescent="0.35">
      <c r="A1294">
        <v>1520878723789</v>
      </c>
      <c r="B1294">
        <v>13</v>
      </c>
      <c r="C1294" t="s">
        <v>0</v>
      </c>
      <c r="D1294">
        <v>-7.4691499999999994E-2</v>
      </c>
      <c r="E1294">
        <v>9.5732100000000001E-2</v>
      </c>
      <c r="F1294">
        <v>0.59230400000000005</v>
      </c>
      <c r="G1294" t="s">
        <v>1</v>
      </c>
      <c r="H1294">
        <v>4.4494899999999997E-2</v>
      </c>
      <c r="I1294">
        <v>-3.1069100000000001</v>
      </c>
      <c r="J1294">
        <v>-8.2577700000000004E-2</v>
      </c>
    </row>
    <row r="1295" spans="1:10" x14ac:dyDescent="0.35">
      <c r="A1295">
        <v>1520878723792</v>
      </c>
      <c r="B1295">
        <v>209</v>
      </c>
      <c r="C1295" t="s">
        <v>0</v>
      </c>
      <c r="D1295">
        <v>0.113329</v>
      </c>
      <c r="E1295">
        <v>-0.109516</v>
      </c>
      <c r="F1295">
        <v>0.58412799999999998</v>
      </c>
      <c r="G1295" t="s">
        <v>1</v>
      </c>
      <c r="H1295">
        <v>8.6369000000000001E-2</v>
      </c>
      <c r="I1295">
        <v>3.2458</v>
      </c>
      <c r="J1295">
        <v>-6.0244300000000001E-2</v>
      </c>
    </row>
    <row r="1296" spans="1:10" x14ac:dyDescent="0.35">
      <c r="A1296">
        <v>1520878723831</v>
      </c>
      <c r="B1296">
        <v>7</v>
      </c>
      <c r="C1296" t="s">
        <v>0</v>
      </c>
      <c r="D1296">
        <v>-3.9045000000000003E-2</v>
      </c>
      <c r="E1296">
        <v>-5.3256299999999999E-2</v>
      </c>
      <c r="F1296">
        <v>0.57498700000000003</v>
      </c>
      <c r="G1296" t="s">
        <v>1</v>
      </c>
      <c r="H1296">
        <v>-2.8864800000000002</v>
      </c>
      <c r="I1296">
        <v>-0.286499</v>
      </c>
      <c r="J1296">
        <v>-0.166158</v>
      </c>
    </row>
    <row r="1297" spans="1:10" x14ac:dyDescent="0.35">
      <c r="A1297">
        <v>1520878723834</v>
      </c>
      <c r="B1297">
        <v>13</v>
      </c>
      <c r="C1297" t="s">
        <v>0</v>
      </c>
      <c r="D1297">
        <v>-7.4718300000000001E-2</v>
      </c>
      <c r="E1297">
        <v>9.5756499999999994E-2</v>
      </c>
      <c r="F1297">
        <v>0.59268500000000002</v>
      </c>
      <c r="G1297" t="s">
        <v>1</v>
      </c>
      <c r="H1297">
        <v>4.5874400000000003E-2</v>
      </c>
      <c r="I1297">
        <v>-3.11449</v>
      </c>
      <c r="J1297">
        <v>-8.5273000000000002E-2</v>
      </c>
    </row>
    <row r="1298" spans="1:10" x14ac:dyDescent="0.35">
      <c r="A1298">
        <v>1520878723836</v>
      </c>
      <c r="B1298">
        <v>209</v>
      </c>
      <c r="C1298" t="s">
        <v>0</v>
      </c>
      <c r="D1298">
        <v>0.113385</v>
      </c>
      <c r="E1298">
        <v>-0.109529</v>
      </c>
      <c r="F1298">
        <v>0.58438100000000004</v>
      </c>
      <c r="G1298" t="s">
        <v>1</v>
      </c>
      <c r="H1298">
        <v>8.6763699999999999E-2</v>
      </c>
      <c r="I1298">
        <v>3.2437</v>
      </c>
      <c r="J1298">
        <v>-5.6163100000000001E-2</v>
      </c>
    </row>
    <row r="1299" spans="1:10" x14ac:dyDescent="0.35">
      <c r="A1299">
        <v>1520878723863</v>
      </c>
      <c r="B1299">
        <v>13</v>
      </c>
      <c r="C1299" t="s">
        <v>0</v>
      </c>
      <c r="D1299">
        <v>-7.4648199999999998E-2</v>
      </c>
      <c r="E1299">
        <v>9.5646400000000006E-2</v>
      </c>
      <c r="F1299">
        <v>0.59192299999999998</v>
      </c>
      <c r="G1299" t="s">
        <v>1</v>
      </c>
      <c r="H1299">
        <v>4.4602999999999997E-2</v>
      </c>
      <c r="I1299">
        <v>-3.10792</v>
      </c>
      <c r="J1299">
        <v>-8.3691600000000005E-2</v>
      </c>
    </row>
    <row r="1300" spans="1:10" x14ac:dyDescent="0.35">
      <c r="A1300">
        <v>1520878723866</v>
      </c>
      <c r="B1300">
        <v>209</v>
      </c>
      <c r="C1300" t="s">
        <v>0</v>
      </c>
      <c r="D1300">
        <v>0.113367</v>
      </c>
      <c r="E1300">
        <v>-0.109529</v>
      </c>
      <c r="F1300">
        <v>0.584345</v>
      </c>
      <c r="G1300" t="s">
        <v>1</v>
      </c>
      <c r="H1300">
        <v>8.5998900000000003E-2</v>
      </c>
      <c r="I1300">
        <v>3.246</v>
      </c>
      <c r="J1300">
        <v>-5.6954999999999999E-2</v>
      </c>
    </row>
    <row r="1301" spans="1:10" x14ac:dyDescent="0.35">
      <c r="A1301">
        <v>1520878723894</v>
      </c>
      <c r="B1301">
        <v>13</v>
      </c>
      <c r="C1301" t="s">
        <v>0</v>
      </c>
      <c r="D1301">
        <v>-7.4670100000000003E-2</v>
      </c>
      <c r="E1301">
        <v>9.5713500000000007E-2</v>
      </c>
      <c r="F1301">
        <v>0.59230700000000003</v>
      </c>
      <c r="G1301" t="s">
        <v>1</v>
      </c>
      <c r="H1301">
        <v>4.5430499999999999E-2</v>
      </c>
      <c r="I1301">
        <v>-3.11138</v>
      </c>
      <c r="J1301">
        <v>-8.3432099999999995E-2</v>
      </c>
    </row>
    <row r="1302" spans="1:10" x14ac:dyDescent="0.35">
      <c r="A1302">
        <v>1520878723898</v>
      </c>
      <c r="B1302">
        <v>209</v>
      </c>
      <c r="C1302" t="s">
        <v>0</v>
      </c>
      <c r="D1302">
        <v>0.11336599999999999</v>
      </c>
      <c r="E1302">
        <v>-0.109542</v>
      </c>
      <c r="F1302">
        <v>0.58430099999999996</v>
      </c>
      <c r="G1302" t="s">
        <v>1</v>
      </c>
      <c r="H1302">
        <v>8.6650400000000002E-2</v>
      </c>
      <c r="I1302">
        <v>3.2450800000000002</v>
      </c>
      <c r="J1302">
        <v>-5.4766000000000002E-2</v>
      </c>
    </row>
    <row r="1303" spans="1:10" x14ac:dyDescent="0.35">
      <c r="A1303">
        <v>1520878723925</v>
      </c>
      <c r="B1303">
        <v>7</v>
      </c>
      <c r="C1303" t="s">
        <v>0</v>
      </c>
      <c r="D1303">
        <v>-3.99884E-2</v>
      </c>
      <c r="E1303">
        <v>-6.3854099999999997E-2</v>
      </c>
      <c r="F1303">
        <v>0.57924200000000003</v>
      </c>
      <c r="G1303" t="s">
        <v>1</v>
      </c>
      <c r="H1303">
        <v>3.0797400000000001</v>
      </c>
      <c r="I1303">
        <v>0.23909</v>
      </c>
      <c r="J1303">
        <v>1.7707400000000002E-2</v>
      </c>
    </row>
    <row r="1304" spans="1:10" x14ac:dyDescent="0.35">
      <c r="A1304">
        <v>1520878723928</v>
      </c>
      <c r="B1304">
        <v>13</v>
      </c>
      <c r="C1304" t="s">
        <v>0</v>
      </c>
      <c r="D1304">
        <v>-7.4687900000000002E-2</v>
      </c>
      <c r="E1304">
        <v>9.5716499999999996E-2</v>
      </c>
      <c r="F1304">
        <v>0.59243800000000002</v>
      </c>
      <c r="G1304" t="s">
        <v>1</v>
      </c>
      <c r="H1304">
        <v>4.4826400000000002E-2</v>
      </c>
      <c r="I1304">
        <v>-3.1104099999999999</v>
      </c>
      <c r="J1304">
        <v>-8.5871299999999998E-2</v>
      </c>
    </row>
    <row r="1305" spans="1:10" x14ac:dyDescent="0.35">
      <c r="A1305">
        <v>1520878723932</v>
      </c>
      <c r="B1305">
        <v>209</v>
      </c>
      <c r="C1305" t="s">
        <v>0</v>
      </c>
      <c r="D1305">
        <v>0.11336499999999999</v>
      </c>
      <c r="E1305">
        <v>-0.109542</v>
      </c>
      <c r="F1305">
        <v>0.58428000000000002</v>
      </c>
      <c r="G1305" t="s">
        <v>1</v>
      </c>
      <c r="H1305">
        <v>8.5595000000000004E-2</v>
      </c>
      <c r="I1305">
        <v>3.24763</v>
      </c>
      <c r="J1305">
        <v>-6.24539E-2</v>
      </c>
    </row>
    <row r="1306" spans="1:10" x14ac:dyDescent="0.35">
      <c r="A1306">
        <v>1520878723984</v>
      </c>
      <c r="B1306">
        <v>7</v>
      </c>
      <c r="C1306" t="s">
        <v>0</v>
      </c>
      <c r="D1306">
        <v>-3.85338E-2</v>
      </c>
      <c r="E1306">
        <v>-6.3714499999999993E-2</v>
      </c>
      <c r="F1306">
        <v>0.57172100000000003</v>
      </c>
      <c r="G1306" t="s">
        <v>1</v>
      </c>
      <c r="H1306">
        <v>-3.0832999999999999</v>
      </c>
      <c r="I1306">
        <v>-0.26746700000000001</v>
      </c>
      <c r="J1306">
        <v>8.5696499999999995E-2</v>
      </c>
    </row>
    <row r="1307" spans="1:10" x14ac:dyDescent="0.35">
      <c r="A1307">
        <v>1520878723987</v>
      </c>
      <c r="B1307">
        <v>13</v>
      </c>
      <c r="C1307" t="s">
        <v>0</v>
      </c>
      <c r="D1307">
        <v>-7.4683399999999997E-2</v>
      </c>
      <c r="E1307">
        <v>9.5717999999999998E-2</v>
      </c>
      <c r="F1307">
        <v>0.59240400000000004</v>
      </c>
      <c r="G1307" t="s">
        <v>1</v>
      </c>
      <c r="H1307">
        <v>4.54472E-2</v>
      </c>
      <c r="I1307">
        <v>-3.1144599999999998</v>
      </c>
      <c r="J1307">
        <v>-9.0604900000000002E-2</v>
      </c>
    </row>
    <row r="1308" spans="1:10" x14ac:dyDescent="0.35">
      <c r="A1308">
        <v>1520878723991</v>
      </c>
      <c r="B1308">
        <v>209</v>
      </c>
      <c r="C1308" t="s">
        <v>0</v>
      </c>
      <c r="D1308">
        <v>0.113383</v>
      </c>
      <c r="E1308">
        <v>-0.109527</v>
      </c>
      <c r="F1308">
        <v>0.58439700000000006</v>
      </c>
      <c r="G1308" t="s">
        <v>1</v>
      </c>
      <c r="H1308">
        <v>8.6145299999999994E-2</v>
      </c>
      <c r="I1308">
        <v>3.24499</v>
      </c>
      <c r="J1308">
        <v>-5.7645299999999997E-2</v>
      </c>
    </row>
    <row r="1309" spans="1:10" x14ac:dyDescent="0.35">
      <c r="A1309">
        <v>1520878724020</v>
      </c>
      <c r="B1309">
        <v>7</v>
      </c>
      <c r="C1309" t="s">
        <v>0</v>
      </c>
      <c r="D1309">
        <v>-3.8136299999999998E-2</v>
      </c>
      <c r="E1309">
        <v>-6.3433799999999999E-2</v>
      </c>
      <c r="F1309">
        <v>0.56988499999999997</v>
      </c>
      <c r="G1309" t="s">
        <v>1</v>
      </c>
      <c r="H1309">
        <v>-2.9174199999999999</v>
      </c>
      <c r="I1309">
        <v>-0.24165</v>
      </c>
      <c r="J1309">
        <v>-0.27940100000000001</v>
      </c>
    </row>
    <row r="1310" spans="1:10" x14ac:dyDescent="0.35">
      <c r="A1310">
        <v>1520878724023</v>
      </c>
      <c r="B1310">
        <v>13</v>
      </c>
      <c r="C1310" t="s">
        <v>0</v>
      </c>
      <c r="D1310">
        <v>-7.4705900000000006E-2</v>
      </c>
      <c r="E1310">
        <v>9.5746999999999999E-2</v>
      </c>
      <c r="F1310">
        <v>0.59256699999999995</v>
      </c>
      <c r="G1310" t="s">
        <v>1</v>
      </c>
      <c r="H1310">
        <v>4.5012099999999999E-2</v>
      </c>
      <c r="I1310">
        <v>-3.1086999999999998</v>
      </c>
      <c r="J1310">
        <v>-8.1245999999999999E-2</v>
      </c>
    </row>
    <row r="1311" spans="1:10" x14ac:dyDescent="0.35">
      <c r="A1311">
        <v>1520878724025</v>
      </c>
      <c r="B1311">
        <v>209</v>
      </c>
      <c r="C1311" t="s">
        <v>0</v>
      </c>
      <c r="D1311">
        <v>0.11333799999999999</v>
      </c>
      <c r="E1311">
        <v>-0.109513</v>
      </c>
      <c r="F1311">
        <v>0.58413700000000002</v>
      </c>
      <c r="G1311" t="s">
        <v>1</v>
      </c>
      <c r="H1311">
        <v>8.5423299999999994E-2</v>
      </c>
      <c r="I1311">
        <v>3.24715</v>
      </c>
      <c r="J1311">
        <v>-6.20625E-2</v>
      </c>
    </row>
    <row r="1312" spans="1:10" x14ac:dyDescent="0.35">
      <c r="A1312">
        <v>1520878724066</v>
      </c>
      <c r="B1312">
        <v>7</v>
      </c>
      <c r="C1312" t="s">
        <v>0</v>
      </c>
      <c r="D1312">
        <v>-3.8145800000000001E-2</v>
      </c>
      <c r="E1312">
        <v>-6.3435000000000005E-2</v>
      </c>
      <c r="F1312">
        <v>0.57004600000000005</v>
      </c>
      <c r="G1312" t="s">
        <v>1</v>
      </c>
      <c r="H1312">
        <v>-2.9164400000000001</v>
      </c>
      <c r="I1312">
        <v>-0.24160100000000001</v>
      </c>
      <c r="J1312">
        <v>-0.27798099999999998</v>
      </c>
    </row>
    <row r="1313" spans="1:10" x14ac:dyDescent="0.35">
      <c r="A1313">
        <v>1520878724070</v>
      </c>
      <c r="B1313">
        <v>13</v>
      </c>
      <c r="C1313" t="s">
        <v>0</v>
      </c>
      <c r="D1313">
        <v>-7.4721499999999996E-2</v>
      </c>
      <c r="E1313">
        <v>9.5749000000000001E-2</v>
      </c>
      <c r="F1313">
        <v>0.59268100000000001</v>
      </c>
      <c r="G1313" t="s">
        <v>1</v>
      </c>
      <c r="H1313">
        <v>4.6030000000000001E-2</v>
      </c>
      <c r="I1313">
        <v>-3.1131199999999999</v>
      </c>
      <c r="J1313">
        <v>-8.3214800000000005E-2</v>
      </c>
    </row>
    <row r="1314" spans="1:10" x14ac:dyDescent="0.35">
      <c r="A1314">
        <v>1520878724073</v>
      </c>
      <c r="B1314">
        <v>209</v>
      </c>
      <c r="C1314" t="s">
        <v>0</v>
      </c>
      <c r="D1314">
        <v>0.113353</v>
      </c>
      <c r="E1314">
        <v>-0.109502</v>
      </c>
      <c r="F1314">
        <v>0.58417600000000003</v>
      </c>
      <c r="G1314" t="s">
        <v>1</v>
      </c>
      <c r="H1314">
        <v>8.5751800000000003E-2</v>
      </c>
      <c r="I1314">
        <v>3.2463299999999999</v>
      </c>
      <c r="J1314">
        <v>-5.8831300000000003E-2</v>
      </c>
    </row>
    <row r="1315" spans="1:10" x14ac:dyDescent="0.35">
      <c r="A1315">
        <v>1520878724124</v>
      </c>
      <c r="B1315">
        <v>7</v>
      </c>
      <c r="C1315" t="s">
        <v>0</v>
      </c>
      <c r="D1315">
        <v>-3.8160699999999999E-2</v>
      </c>
      <c r="E1315">
        <v>-6.3445600000000005E-2</v>
      </c>
      <c r="F1315">
        <v>0.57020700000000002</v>
      </c>
      <c r="G1315" t="s">
        <v>1</v>
      </c>
      <c r="H1315">
        <v>-2.91716</v>
      </c>
      <c r="I1315">
        <v>-0.24251300000000001</v>
      </c>
      <c r="J1315">
        <v>-0.28342200000000001</v>
      </c>
    </row>
    <row r="1316" spans="1:10" x14ac:dyDescent="0.35">
      <c r="A1316">
        <v>1520878724128</v>
      </c>
      <c r="B1316">
        <v>13</v>
      </c>
      <c r="C1316" t="s">
        <v>0</v>
      </c>
      <c r="D1316">
        <v>-7.4699799999999997E-2</v>
      </c>
      <c r="E1316">
        <v>9.5741599999999996E-2</v>
      </c>
      <c r="F1316">
        <v>0.59239699999999995</v>
      </c>
      <c r="G1316" t="s">
        <v>1</v>
      </c>
      <c r="H1316">
        <v>4.4185200000000001E-2</v>
      </c>
      <c r="I1316">
        <v>-3.10798</v>
      </c>
      <c r="J1316">
        <v>-8.1289100000000003E-2</v>
      </c>
    </row>
    <row r="1317" spans="1:10" x14ac:dyDescent="0.35">
      <c r="A1317">
        <v>1520878724131</v>
      </c>
      <c r="B1317">
        <v>209</v>
      </c>
      <c r="C1317" t="s">
        <v>0</v>
      </c>
      <c r="D1317">
        <v>0.113342</v>
      </c>
      <c r="E1317">
        <v>-0.109523</v>
      </c>
      <c r="F1317">
        <v>0.58422600000000002</v>
      </c>
      <c r="G1317" t="s">
        <v>1</v>
      </c>
      <c r="H1317">
        <v>8.5965299999999994E-2</v>
      </c>
      <c r="I1317">
        <v>3.24417</v>
      </c>
      <c r="J1317">
        <v>-5.63397E-2</v>
      </c>
    </row>
    <row r="1318" spans="1:10" x14ac:dyDescent="0.35">
      <c r="A1318">
        <v>1520878724160</v>
      </c>
      <c r="B1318">
        <v>7</v>
      </c>
      <c r="C1318" t="s">
        <v>0</v>
      </c>
      <c r="D1318">
        <v>-3.8180800000000001E-2</v>
      </c>
      <c r="E1318">
        <v>-6.34686E-2</v>
      </c>
      <c r="F1318">
        <v>0.57023500000000005</v>
      </c>
      <c r="G1318" t="s">
        <v>1</v>
      </c>
      <c r="H1318">
        <v>-2.9192499999999999</v>
      </c>
      <c r="I1318">
        <v>-0.242398</v>
      </c>
      <c r="J1318">
        <v>-0.27175300000000002</v>
      </c>
    </row>
    <row r="1319" spans="1:10" x14ac:dyDescent="0.35">
      <c r="A1319">
        <v>1520878724164</v>
      </c>
      <c r="B1319">
        <v>13</v>
      </c>
      <c r="C1319" t="s">
        <v>0</v>
      </c>
      <c r="D1319">
        <v>-7.46999E-2</v>
      </c>
      <c r="E1319">
        <v>9.5735600000000004E-2</v>
      </c>
      <c r="F1319">
        <v>0.59243400000000002</v>
      </c>
      <c r="G1319" t="s">
        <v>1</v>
      </c>
      <c r="H1319">
        <v>4.5161300000000001E-2</v>
      </c>
      <c r="I1319">
        <v>-3.1089099999999998</v>
      </c>
      <c r="J1319">
        <v>-8.3972900000000003E-2</v>
      </c>
    </row>
    <row r="1320" spans="1:10" x14ac:dyDescent="0.35">
      <c r="A1320">
        <v>1520878724167</v>
      </c>
      <c r="B1320">
        <v>209</v>
      </c>
      <c r="C1320" t="s">
        <v>0</v>
      </c>
      <c r="D1320">
        <v>0.113426</v>
      </c>
      <c r="E1320">
        <v>-0.109598</v>
      </c>
      <c r="F1320">
        <v>0.58457099999999995</v>
      </c>
      <c r="G1320" t="s">
        <v>1</v>
      </c>
      <c r="H1320">
        <v>8.6208999999999994E-2</v>
      </c>
      <c r="I1320">
        <v>3.2490199999999998</v>
      </c>
      <c r="J1320">
        <v>-5.4325499999999999E-2</v>
      </c>
    </row>
    <row r="1321" spans="1:10" x14ac:dyDescent="0.35">
      <c r="A1321">
        <v>1520878724221</v>
      </c>
      <c r="B1321">
        <v>7</v>
      </c>
      <c r="C1321" t="s">
        <v>0</v>
      </c>
      <c r="D1321">
        <v>-3.8157900000000002E-2</v>
      </c>
      <c r="E1321">
        <v>-6.3424700000000001E-2</v>
      </c>
      <c r="F1321">
        <v>0.57001199999999996</v>
      </c>
      <c r="G1321" t="s">
        <v>1</v>
      </c>
      <c r="H1321">
        <v>-2.9123100000000002</v>
      </c>
      <c r="I1321">
        <v>-0.242812</v>
      </c>
      <c r="J1321">
        <v>-0.27556599999999998</v>
      </c>
    </row>
    <row r="1322" spans="1:10" x14ac:dyDescent="0.35">
      <c r="A1322">
        <v>1520878724225</v>
      </c>
      <c r="B1322">
        <v>13</v>
      </c>
      <c r="C1322" t="s">
        <v>0</v>
      </c>
      <c r="D1322">
        <v>-7.4711899999999998E-2</v>
      </c>
      <c r="E1322">
        <v>9.5735000000000001E-2</v>
      </c>
      <c r="F1322">
        <v>0.59260500000000005</v>
      </c>
      <c r="G1322" t="s">
        <v>1</v>
      </c>
      <c r="H1322">
        <v>4.5356800000000003E-2</v>
      </c>
      <c r="I1322">
        <v>-3.1145200000000002</v>
      </c>
      <c r="J1322">
        <v>-8.6830299999999999E-2</v>
      </c>
    </row>
    <row r="1323" spans="1:10" x14ac:dyDescent="0.35">
      <c r="A1323">
        <v>1520878724228</v>
      </c>
      <c r="B1323">
        <v>209</v>
      </c>
      <c r="C1323" t="s">
        <v>0</v>
      </c>
      <c r="D1323">
        <v>0.113332</v>
      </c>
      <c r="E1323">
        <v>-0.10950600000000001</v>
      </c>
      <c r="F1323">
        <v>0.58416900000000005</v>
      </c>
      <c r="G1323" t="s">
        <v>1</v>
      </c>
      <c r="H1323">
        <v>8.4770100000000001E-2</v>
      </c>
      <c r="I1323">
        <v>3.24736</v>
      </c>
      <c r="J1323">
        <v>-6.4809900000000004E-2</v>
      </c>
    </row>
    <row r="1324" spans="1:10" x14ac:dyDescent="0.35">
      <c r="A1324">
        <v>1520878724272</v>
      </c>
      <c r="B1324">
        <v>7</v>
      </c>
      <c r="C1324" t="s">
        <v>0</v>
      </c>
      <c r="D1324">
        <v>-3.81651E-2</v>
      </c>
      <c r="E1324">
        <v>-6.3417699999999994E-2</v>
      </c>
      <c r="F1324">
        <v>0.57005099999999997</v>
      </c>
      <c r="G1324" t="s">
        <v>1</v>
      </c>
      <c r="H1324">
        <v>-2.9208599999999998</v>
      </c>
      <c r="I1324">
        <v>-0.242148</v>
      </c>
      <c r="J1324">
        <v>-0.29080600000000001</v>
      </c>
    </row>
    <row r="1325" spans="1:10" x14ac:dyDescent="0.35">
      <c r="A1325">
        <v>1520878724276</v>
      </c>
      <c r="B1325">
        <v>13</v>
      </c>
      <c r="C1325" t="s">
        <v>0</v>
      </c>
      <c r="D1325">
        <v>-7.4684100000000003E-2</v>
      </c>
      <c r="E1325">
        <v>9.5704999999999998E-2</v>
      </c>
      <c r="F1325">
        <v>0.59234299999999995</v>
      </c>
      <c r="G1325" t="s">
        <v>1</v>
      </c>
      <c r="H1325">
        <v>4.5879299999999998E-2</v>
      </c>
      <c r="I1325">
        <v>-3.1121400000000001</v>
      </c>
      <c r="J1325">
        <v>-8.5691400000000001E-2</v>
      </c>
    </row>
    <row r="1326" spans="1:10" x14ac:dyDescent="0.35">
      <c r="A1326">
        <v>1520878724278</v>
      </c>
      <c r="B1326">
        <v>209</v>
      </c>
      <c r="C1326" t="s">
        <v>0</v>
      </c>
      <c r="D1326">
        <v>0.113333</v>
      </c>
      <c r="E1326">
        <v>-0.109474</v>
      </c>
      <c r="F1326">
        <v>0.58409299999999997</v>
      </c>
      <c r="G1326" t="s">
        <v>1</v>
      </c>
      <c r="H1326">
        <v>8.6572099999999999E-2</v>
      </c>
      <c r="I1326">
        <v>3.24519</v>
      </c>
      <c r="J1326">
        <v>-5.6170900000000003E-2</v>
      </c>
    </row>
    <row r="1327" spans="1:10" x14ac:dyDescent="0.35">
      <c r="A1327">
        <v>1520878724318</v>
      </c>
      <c r="B1327">
        <v>7</v>
      </c>
      <c r="C1327" t="s">
        <v>0</v>
      </c>
      <c r="D1327">
        <v>-3.8145900000000003E-2</v>
      </c>
      <c r="E1327">
        <v>-6.3416600000000004E-2</v>
      </c>
      <c r="F1327">
        <v>0.57004200000000005</v>
      </c>
      <c r="G1327" t="s">
        <v>1</v>
      </c>
      <c r="H1327">
        <v>-2.9174000000000002</v>
      </c>
      <c r="I1327">
        <v>-0.24306</v>
      </c>
      <c r="J1327">
        <v>-0.29038599999999998</v>
      </c>
    </row>
    <row r="1328" spans="1:10" x14ac:dyDescent="0.35">
      <c r="A1328">
        <v>1520878724321</v>
      </c>
      <c r="B1328">
        <v>13</v>
      </c>
      <c r="C1328" t="s">
        <v>0</v>
      </c>
      <c r="D1328">
        <v>-7.4677800000000003E-2</v>
      </c>
      <c r="E1328">
        <v>9.5695199999999994E-2</v>
      </c>
      <c r="F1328">
        <v>0.59226199999999996</v>
      </c>
      <c r="G1328" t="s">
        <v>1</v>
      </c>
      <c r="H1328">
        <v>4.5526200000000003E-2</v>
      </c>
      <c r="I1328">
        <v>-3.11307</v>
      </c>
      <c r="J1328">
        <v>-8.9993799999999999E-2</v>
      </c>
    </row>
    <row r="1329" spans="1:10" x14ac:dyDescent="0.35">
      <c r="A1329">
        <v>1520878724323</v>
      </c>
      <c r="B1329">
        <v>209</v>
      </c>
      <c r="C1329" t="s">
        <v>0</v>
      </c>
      <c r="D1329">
        <v>0.11325</v>
      </c>
      <c r="E1329">
        <v>-0.109428</v>
      </c>
      <c r="F1329">
        <v>0.58377000000000001</v>
      </c>
      <c r="G1329" t="s">
        <v>1</v>
      </c>
      <c r="H1329">
        <v>8.4524699999999994E-2</v>
      </c>
      <c r="I1329">
        <v>3.24688</v>
      </c>
      <c r="J1329">
        <v>-6.5445100000000006E-2</v>
      </c>
    </row>
    <row r="1330" spans="1:10" x14ac:dyDescent="0.35">
      <c r="A1330">
        <v>1520878724364</v>
      </c>
      <c r="B1330">
        <v>7</v>
      </c>
      <c r="C1330" t="s">
        <v>0</v>
      </c>
      <c r="D1330">
        <v>-3.8157000000000003E-2</v>
      </c>
      <c r="E1330">
        <v>-6.34329E-2</v>
      </c>
      <c r="F1330">
        <v>0.57008499999999995</v>
      </c>
      <c r="G1330" t="s">
        <v>1</v>
      </c>
      <c r="H1330">
        <v>-2.9173499999999999</v>
      </c>
      <c r="I1330">
        <v>-0.24293999999999999</v>
      </c>
      <c r="J1330">
        <v>-0.27735799999999999</v>
      </c>
    </row>
    <row r="1331" spans="1:10" x14ac:dyDescent="0.35">
      <c r="A1331">
        <v>1520878724366</v>
      </c>
      <c r="B1331">
        <v>13</v>
      </c>
      <c r="C1331" t="s">
        <v>0</v>
      </c>
      <c r="D1331">
        <v>-7.4717800000000001E-2</v>
      </c>
      <c r="E1331">
        <v>9.5743599999999998E-2</v>
      </c>
      <c r="F1331">
        <v>0.59256500000000001</v>
      </c>
      <c r="G1331" t="s">
        <v>1</v>
      </c>
      <c r="H1331">
        <v>4.5041999999999999E-2</v>
      </c>
      <c r="I1331">
        <v>-3.1150099999999998</v>
      </c>
      <c r="J1331">
        <v>-8.7330599999999994E-2</v>
      </c>
    </row>
    <row r="1332" spans="1:10" x14ac:dyDescent="0.35">
      <c r="A1332">
        <v>1520878724369</v>
      </c>
      <c r="B1332">
        <v>209</v>
      </c>
      <c r="C1332" t="s">
        <v>0</v>
      </c>
      <c r="D1332">
        <v>0.113301</v>
      </c>
      <c r="E1332">
        <v>-0.109455</v>
      </c>
      <c r="F1332">
        <v>0.58399800000000002</v>
      </c>
      <c r="G1332" t="s">
        <v>1</v>
      </c>
      <c r="H1332">
        <v>8.5042300000000001E-2</v>
      </c>
      <c r="I1332">
        <v>3.24491</v>
      </c>
      <c r="J1332">
        <v>-6.1394400000000002E-2</v>
      </c>
    </row>
    <row r="1333" spans="1:10" x14ac:dyDescent="0.35">
      <c r="A1333">
        <v>1520878724412</v>
      </c>
      <c r="B1333">
        <v>7</v>
      </c>
      <c r="C1333" t="s">
        <v>0</v>
      </c>
      <c r="D1333">
        <v>-3.8180699999999998E-2</v>
      </c>
      <c r="E1333">
        <v>-6.3452599999999998E-2</v>
      </c>
      <c r="F1333">
        <v>0.57026399999999999</v>
      </c>
      <c r="G1333" t="s">
        <v>1</v>
      </c>
      <c r="H1333">
        <v>-2.9202599999999999</v>
      </c>
      <c r="I1333">
        <v>-0.242396</v>
      </c>
      <c r="J1333">
        <v>-0.27319199999999999</v>
      </c>
    </row>
    <row r="1334" spans="1:10" x14ac:dyDescent="0.35">
      <c r="A1334">
        <v>1520878724415</v>
      </c>
      <c r="B1334">
        <v>13</v>
      </c>
      <c r="C1334" t="s">
        <v>0</v>
      </c>
      <c r="D1334">
        <v>-7.4730099999999994E-2</v>
      </c>
      <c r="E1334">
        <v>9.5787600000000001E-2</v>
      </c>
      <c r="F1334">
        <v>0.59268299999999996</v>
      </c>
      <c r="G1334" t="s">
        <v>1</v>
      </c>
      <c r="H1334">
        <v>4.43097E-2</v>
      </c>
      <c r="I1334">
        <v>-3.1087799999999999</v>
      </c>
      <c r="J1334">
        <v>-7.9922400000000005E-2</v>
      </c>
    </row>
    <row r="1335" spans="1:10" x14ac:dyDescent="0.35">
      <c r="A1335">
        <v>1520878724419</v>
      </c>
      <c r="B1335">
        <v>209</v>
      </c>
      <c r="C1335" t="s">
        <v>0</v>
      </c>
      <c r="D1335">
        <v>0.113311</v>
      </c>
      <c r="E1335">
        <v>-0.109477</v>
      </c>
      <c r="F1335">
        <v>0.58397699999999997</v>
      </c>
      <c r="G1335" t="s">
        <v>1</v>
      </c>
      <c r="H1335">
        <v>8.5396399999999997E-2</v>
      </c>
      <c r="I1335">
        <v>3.2456900000000002</v>
      </c>
      <c r="J1335">
        <v>-5.7192399999999997E-2</v>
      </c>
    </row>
    <row r="1336" spans="1:10" x14ac:dyDescent="0.35">
      <c r="A1336">
        <v>1520878724468</v>
      </c>
      <c r="B1336">
        <v>7</v>
      </c>
      <c r="C1336" t="s">
        <v>0</v>
      </c>
      <c r="D1336">
        <v>-3.81704E-2</v>
      </c>
      <c r="E1336">
        <v>-6.3447199999999995E-2</v>
      </c>
      <c r="F1336">
        <v>0.57018100000000005</v>
      </c>
      <c r="G1336" t="s">
        <v>1</v>
      </c>
      <c r="H1336">
        <v>-2.9142299999999999</v>
      </c>
      <c r="I1336">
        <v>-0.24242900000000001</v>
      </c>
      <c r="J1336">
        <v>-0.27337499999999998</v>
      </c>
    </row>
    <row r="1337" spans="1:10" x14ac:dyDescent="0.35">
      <c r="A1337">
        <v>1520878724472</v>
      </c>
      <c r="B1337">
        <v>13</v>
      </c>
      <c r="C1337" t="s">
        <v>0</v>
      </c>
      <c r="D1337">
        <v>-7.4708399999999994E-2</v>
      </c>
      <c r="E1337">
        <v>9.5739099999999994E-2</v>
      </c>
      <c r="F1337">
        <v>0.59254399999999996</v>
      </c>
      <c r="G1337" t="s">
        <v>1</v>
      </c>
      <c r="H1337">
        <v>4.4786600000000003E-2</v>
      </c>
      <c r="I1337">
        <v>-3.1151800000000001</v>
      </c>
      <c r="J1337">
        <v>-9.0340400000000001E-2</v>
      </c>
    </row>
    <row r="1338" spans="1:10" x14ac:dyDescent="0.35">
      <c r="A1338">
        <v>1520878724476</v>
      </c>
      <c r="B1338">
        <v>209</v>
      </c>
      <c r="C1338" t="s">
        <v>0</v>
      </c>
      <c r="D1338">
        <v>0.113362</v>
      </c>
      <c r="E1338">
        <v>-0.109523</v>
      </c>
      <c r="F1338">
        <v>0.58431699999999998</v>
      </c>
      <c r="G1338" t="s">
        <v>1</v>
      </c>
      <c r="H1338">
        <v>8.5950299999999993E-2</v>
      </c>
      <c r="I1338">
        <v>3.2444700000000002</v>
      </c>
      <c r="J1338">
        <v>-5.7807400000000002E-2</v>
      </c>
    </row>
    <row r="1339" spans="1:10" x14ac:dyDescent="0.35">
      <c r="A1339">
        <v>1520878724505</v>
      </c>
      <c r="B1339">
        <v>7</v>
      </c>
      <c r="C1339" t="s">
        <v>0</v>
      </c>
      <c r="D1339">
        <v>-3.8177500000000003E-2</v>
      </c>
      <c r="E1339">
        <v>-6.34213E-2</v>
      </c>
      <c r="F1339">
        <v>0.57013000000000003</v>
      </c>
      <c r="G1339" t="s">
        <v>1</v>
      </c>
      <c r="H1339">
        <v>-2.9160499999999998</v>
      </c>
      <c r="I1339">
        <v>-0.24324499999999999</v>
      </c>
      <c r="J1339">
        <v>-0.27194400000000002</v>
      </c>
    </row>
    <row r="1340" spans="1:10" x14ac:dyDescent="0.35">
      <c r="A1340">
        <v>1520878724509</v>
      </c>
      <c r="B1340">
        <v>13</v>
      </c>
      <c r="C1340" t="s">
        <v>0</v>
      </c>
      <c r="D1340">
        <v>-7.4686100000000005E-2</v>
      </c>
      <c r="E1340">
        <v>9.5713500000000007E-2</v>
      </c>
      <c r="F1340">
        <v>0.59228700000000001</v>
      </c>
      <c r="G1340" t="s">
        <v>1</v>
      </c>
      <c r="H1340">
        <v>4.50797E-2</v>
      </c>
      <c r="I1340">
        <v>-3.1086299999999998</v>
      </c>
      <c r="J1340">
        <v>-8.0848699999999996E-2</v>
      </c>
    </row>
    <row r="1341" spans="1:10" x14ac:dyDescent="0.35">
      <c r="A1341">
        <v>1520878724511</v>
      </c>
      <c r="B1341">
        <v>209</v>
      </c>
      <c r="C1341" t="s">
        <v>0</v>
      </c>
      <c r="D1341">
        <v>0.11337800000000001</v>
      </c>
      <c r="E1341">
        <v>-0.10953</v>
      </c>
      <c r="F1341">
        <v>0.58438999999999997</v>
      </c>
      <c r="G1341" t="s">
        <v>1</v>
      </c>
      <c r="H1341">
        <v>8.6501900000000007E-2</v>
      </c>
      <c r="I1341">
        <v>3.2453699999999999</v>
      </c>
      <c r="J1341">
        <v>-5.36728E-2</v>
      </c>
    </row>
    <row r="1342" spans="1:10" x14ac:dyDescent="0.35">
      <c r="A1342">
        <v>1520878724570</v>
      </c>
      <c r="B1342">
        <v>7</v>
      </c>
      <c r="C1342" t="s">
        <v>0</v>
      </c>
      <c r="D1342">
        <v>-3.8180600000000002E-2</v>
      </c>
      <c r="E1342">
        <v>-6.3477199999999998E-2</v>
      </c>
      <c r="F1342">
        <v>0.57031600000000005</v>
      </c>
      <c r="G1342" t="s">
        <v>1</v>
      </c>
      <c r="H1342">
        <v>-2.9161999999999999</v>
      </c>
      <c r="I1342">
        <v>-0.24316199999999999</v>
      </c>
      <c r="J1342">
        <v>-0.27472400000000002</v>
      </c>
    </row>
    <row r="1343" spans="1:10" x14ac:dyDescent="0.35">
      <c r="A1343">
        <v>1520878724573</v>
      </c>
      <c r="B1343">
        <v>13</v>
      </c>
      <c r="C1343" t="s">
        <v>0</v>
      </c>
      <c r="D1343">
        <v>-7.4674500000000005E-2</v>
      </c>
      <c r="E1343">
        <v>9.5686900000000005E-2</v>
      </c>
      <c r="F1343">
        <v>0.59221699999999999</v>
      </c>
      <c r="G1343" t="s">
        <v>1</v>
      </c>
      <c r="H1343">
        <v>4.4521699999999997E-2</v>
      </c>
      <c r="I1343">
        <v>-3.1118600000000001</v>
      </c>
      <c r="J1343">
        <v>-8.4081799999999998E-2</v>
      </c>
    </row>
    <row r="1344" spans="1:10" x14ac:dyDescent="0.35">
      <c r="A1344">
        <v>1520878724576</v>
      </c>
      <c r="B1344">
        <v>209</v>
      </c>
      <c r="C1344" t="s">
        <v>0</v>
      </c>
      <c r="D1344">
        <v>0.11335000000000001</v>
      </c>
      <c r="E1344">
        <v>-0.10952000000000001</v>
      </c>
      <c r="F1344">
        <v>0.58418599999999998</v>
      </c>
      <c r="G1344" t="s">
        <v>1</v>
      </c>
      <c r="H1344">
        <v>8.6132700000000006E-2</v>
      </c>
      <c r="I1344">
        <v>3.2450299999999999</v>
      </c>
      <c r="J1344">
        <v>-5.91478E-2</v>
      </c>
    </row>
    <row r="1345" spans="1:10" x14ac:dyDescent="0.35">
      <c r="A1345">
        <v>1520878724612</v>
      </c>
      <c r="B1345">
        <v>7</v>
      </c>
      <c r="C1345" t="s">
        <v>0</v>
      </c>
      <c r="D1345">
        <v>-3.8191599999999999E-2</v>
      </c>
      <c r="E1345">
        <v>-6.3453899999999994E-2</v>
      </c>
      <c r="F1345">
        <v>0.57031799999999999</v>
      </c>
      <c r="G1345" t="s">
        <v>1</v>
      </c>
      <c r="H1345">
        <v>-2.9156900000000001</v>
      </c>
      <c r="I1345">
        <v>-0.24307699999999999</v>
      </c>
      <c r="J1345">
        <v>-0.26793400000000001</v>
      </c>
    </row>
    <row r="1346" spans="1:10" x14ac:dyDescent="0.35">
      <c r="A1346">
        <v>1520878724616</v>
      </c>
      <c r="B1346">
        <v>13</v>
      </c>
      <c r="C1346" t="s">
        <v>0</v>
      </c>
      <c r="D1346">
        <v>-7.4687400000000001E-2</v>
      </c>
      <c r="E1346">
        <v>9.5712900000000004E-2</v>
      </c>
      <c r="F1346">
        <v>0.592364</v>
      </c>
      <c r="G1346" t="s">
        <v>1</v>
      </c>
      <c r="H1346">
        <v>4.5193900000000002E-2</v>
      </c>
      <c r="I1346">
        <v>-3.11165</v>
      </c>
      <c r="J1346">
        <v>-8.8899400000000003E-2</v>
      </c>
    </row>
    <row r="1347" spans="1:10" x14ac:dyDescent="0.35">
      <c r="A1347">
        <v>1520878724620</v>
      </c>
      <c r="B1347">
        <v>209</v>
      </c>
      <c r="C1347" t="s">
        <v>0</v>
      </c>
      <c r="D1347">
        <v>0.11332299999999999</v>
      </c>
      <c r="E1347">
        <v>-0.109472</v>
      </c>
      <c r="F1347">
        <v>0.58411599999999997</v>
      </c>
      <c r="G1347" t="s">
        <v>1</v>
      </c>
      <c r="H1347">
        <v>8.5885199999999995E-2</v>
      </c>
      <c r="I1347">
        <v>3.2436199999999999</v>
      </c>
      <c r="J1347">
        <v>-5.9589999999999997E-2</v>
      </c>
    </row>
    <row r="1348" spans="1:10" x14ac:dyDescent="0.35">
      <c r="A1348">
        <v>1520878724679</v>
      </c>
      <c r="B1348">
        <v>7</v>
      </c>
      <c r="C1348" t="s">
        <v>0</v>
      </c>
      <c r="D1348">
        <v>-3.8144200000000003E-2</v>
      </c>
      <c r="E1348">
        <v>-6.3434099999999993E-2</v>
      </c>
      <c r="F1348">
        <v>0.56999200000000005</v>
      </c>
      <c r="G1348" t="s">
        <v>1</v>
      </c>
      <c r="H1348">
        <v>-2.9179499999999998</v>
      </c>
      <c r="I1348">
        <v>-0.24249699999999999</v>
      </c>
      <c r="J1348">
        <v>-0.27325300000000002</v>
      </c>
    </row>
    <row r="1349" spans="1:10" x14ac:dyDescent="0.35">
      <c r="A1349">
        <v>1520878724683</v>
      </c>
      <c r="B1349">
        <v>13</v>
      </c>
      <c r="C1349" t="s">
        <v>0</v>
      </c>
      <c r="D1349">
        <v>-7.4703400000000003E-2</v>
      </c>
      <c r="E1349">
        <v>9.5747100000000002E-2</v>
      </c>
      <c r="F1349">
        <v>0.59251100000000001</v>
      </c>
      <c r="G1349" t="s">
        <v>1</v>
      </c>
      <c r="H1349">
        <v>4.4179999999999997E-2</v>
      </c>
      <c r="I1349">
        <v>-3.10832</v>
      </c>
      <c r="J1349">
        <v>-7.9228000000000007E-2</v>
      </c>
    </row>
    <row r="1350" spans="1:10" x14ac:dyDescent="0.35">
      <c r="A1350">
        <v>1520878724685</v>
      </c>
      <c r="B1350">
        <v>209</v>
      </c>
      <c r="C1350" t="s">
        <v>0</v>
      </c>
      <c r="D1350">
        <v>0.11336</v>
      </c>
      <c r="E1350">
        <v>-0.109524</v>
      </c>
      <c r="F1350">
        <v>0.58419500000000002</v>
      </c>
      <c r="G1350" t="s">
        <v>1</v>
      </c>
      <c r="H1350">
        <v>8.6067599999999994E-2</v>
      </c>
      <c r="I1350">
        <v>3.2455699999999998</v>
      </c>
      <c r="J1350">
        <v>-5.8895099999999999E-2</v>
      </c>
    </row>
    <row r="1351" spans="1:10" x14ac:dyDescent="0.35">
      <c r="A1351">
        <v>1520878724723</v>
      </c>
      <c r="B1351">
        <v>7</v>
      </c>
      <c r="C1351" t="s">
        <v>0</v>
      </c>
      <c r="D1351">
        <v>-3.8174300000000001E-2</v>
      </c>
      <c r="E1351">
        <v>-6.3443700000000006E-2</v>
      </c>
      <c r="F1351">
        <v>0.57006800000000002</v>
      </c>
      <c r="G1351" t="s">
        <v>1</v>
      </c>
      <c r="H1351">
        <v>-2.9188200000000002</v>
      </c>
      <c r="I1351">
        <v>-0.242564</v>
      </c>
      <c r="J1351">
        <v>-0.26942100000000002</v>
      </c>
    </row>
    <row r="1352" spans="1:10" x14ac:dyDescent="0.35">
      <c r="A1352">
        <v>1520878724727</v>
      </c>
      <c r="B1352">
        <v>13</v>
      </c>
      <c r="C1352" t="s">
        <v>0</v>
      </c>
      <c r="D1352">
        <v>-7.4703199999999997E-2</v>
      </c>
      <c r="E1352">
        <v>9.5705499999999999E-2</v>
      </c>
      <c r="F1352">
        <v>0.59240499999999996</v>
      </c>
      <c r="G1352" t="s">
        <v>1</v>
      </c>
      <c r="H1352">
        <v>4.4586500000000001E-2</v>
      </c>
      <c r="I1352">
        <v>-3.1124200000000002</v>
      </c>
      <c r="J1352">
        <v>-8.5405700000000001E-2</v>
      </c>
    </row>
    <row r="1353" spans="1:10" x14ac:dyDescent="0.35">
      <c r="A1353">
        <v>1520878724729</v>
      </c>
      <c r="B1353">
        <v>209</v>
      </c>
      <c r="C1353" t="s">
        <v>0</v>
      </c>
      <c r="D1353">
        <v>0.113346</v>
      </c>
      <c r="E1353">
        <v>-0.10950799999999999</v>
      </c>
      <c r="F1353">
        <v>0.58417399999999997</v>
      </c>
      <c r="G1353" t="s">
        <v>1</v>
      </c>
      <c r="H1353">
        <v>8.6069800000000002E-2</v>
      </c>
      <c r="I1353">
        <v>3.2426499999999998</v>
      </c>
      <c r="J1353">
        <v>-5.9718300000000002E-2</v>
      </c>
    </row>
    <row r="1354" spans="1:10" x14ac:dyDescent="0.35">
      <c r="A1354">
        <v>1520878724770</v>
      </c>
      <c r="B1354">
        <v>7</v>
      </c>
      <c r="C1354" t="s">
        <v>0</v>
      </c>
      <c r="D1354">
        <v>-3.8178400000000001E-2</v>
      </c>
      <c r="E1354">
        <v>-6.3449199999999997E-2</v>
      </c>
      <c r="F1354">
        <v>0.57024200000000003</v>
      </c>
      <c r="G1354" t="s">
        <v>1</v>
      </c>
      <c r="H1354">
        <v>-2.9152800000000001</v>
      </c>
      <c r="I1354">
        <v>-0.24357500000000001</v>
      </c>
      <c r="J1354">
        <v>-0.26253700000000002</v>
      </c>
    </row>
    <row r="1355" spans="1:10" x14ac:dyDescent="0.35">
      <c r="A1355">
        <v>1520878724774</v>
      </c>
      <c r="B1355">
        <v>13</v>
      </c>
      <c r="C1355" t="s">
        <v>0</v>
      </c>
      <c r="D1355">
        <v>-7.4685399999999999E-2</v>
      </c>
      <c r="E1355">
        <v>9.5738900000000002E-2</v>
      </c>
      <c r="F1355">
        <v>0.59245300000000001</v>
      </c>
      <c r="G1355" t="s">
        <v>1</v>
      </c>
      <c r="H1355">
        <v>4.5225000000000001E-2</v>
      </c>
      <c r="I1355">
        <v>-3.1113200000000001</v>
      </c>
      <c r="J1355">
        <v>-8.3362099999999995E-2</v>
      </c>
    </row>
    <row r="1356" spans="1:10" x14ac:dyDescent="0.35">
      <c r="A1356">
        <v>1520878724776</v>
      </c>
      <c r="B1356">
        <v>209</v>
      </c>
      <c r="C1356" t="s">
        <v>0</v>
      </c>
      <c r="D1356">
        <v>0.113372</v>
      </c>
      <c r="E1356">
        <v>-0.109531</v>
      </c>
      <c r="F1356">
        <v>0.58432399999999995</v>
      </c>
      <c r="G1356" t="s">
        <v>1</v>
      </c>
      <c r="H1356">
        <v>8.6232500000000004E-2</v>
      </c>
      <c r="I1356">
        <v>3.2445300000000001</v>
      </c>
      <c r="J1356">
        <v>-5.5277399999999997E-2</v>
      </c>
    </row>
    <row r="1357" spans="1:10" x14ac:dyDescent="0.35">
      <c r="A1357">
        <v>1520878724817</v>
      </c>
      <c r="B1357">
        <v>7</v>
      </c>
      <c r="C1357" t="s">
        <v>0</v>
      </c>
      <c r="D1357">
        <v>-3.8162099999999997E-2</v>
      </c>
      <c r="E1357">
        <v>-6.3433500000000004E-2</v>
      </c>
      <c r="F1357">
        <v>0.57005899999999998</v>
      </c>
      <c r="G1357" t="s">
        <v>1</v>
      </c>
      <c r="H1357">
        <v>-2.9152999999999998</v>
      </c>
      <c r="I1357">
        <v>-0.24283199999999999</v>
      </c>
      <c r="J1357">
        <v>-0.27640999999999999</v>
      </c>
    </row>
    <row r="1358" spans="1:10" x14ac:dyDescent="0.35">
      <c r="A1358">
        <v>1520878724821</v>
      </c>
      <c r="B1358">
        <v>13</v>
      </c>
      <c r="C1358" t="s">
        <v>0</v>
      </c>
      <c r="D1358">
        <v>-7.4699000000000002E-2</v>
      </c>
      <c r="E1358">
        <v>9.5722799999999997E-2</v>
      </c>
      <c r="F1358">
        <v>0.592418</v>
      </c>
      <c r="G1358" t="s">
        <v>1</v>
      </c>
      <c r="H1358">
        <v>4.4626399999999997E-2</v>
      </c>
      <c r="I1358">
        <v>-3.10968</v>
      </c>
      <c r="J1358">
        <v>-7.95902E-2</v>
      </c>
    </row>
    <row r="1359" spans="1:10" x14ac:dyDescent="0.35">
      <c r="A1359">
        <v>1520878724823</v>
      </c>
      <c r="B1359">
        <v>209</v>
      </c>
      <c r="C1359" t="s">
        <v>0</v>
      </c>
      <c r="D1359">
        <v>0.113313</v>
      </c>
      <c r="E1359">
        <v>-0.109488</v>
      </c>
      <c r="F1359">
        <v>0.58404500000000004</v>
      </c>
      <c r="G1359" t="s">
        <v>1</v>
      </c>
      <c r="H1359">
        <v>8.6254300000000006E-2</v>
      </c>
      <c r="I1359">
        <v>3.2442000000000002</v>
      </c>
      <c r="J1359">
        <v>-5.6125099999999997E-2</v>
      </c>
    </row>
    <row r="1360" spans="1:10" x14ac:dyDescent="0.35">
      <c r="A1360">
        <v>1520878724864</v>
      </c>
      <c r="B1360">
        <v>7</v>
      </c>
      <c r="C1360" t="s">
        <v>0</v>
      </c>
      <c r="D1360">
        <v>-3.8150000000000003E-2</v>
      </c>
      <c r="E1360">
        <v>-6.3427300000000006E-2</v>
      </c>
      <c r="F1360">
        <v>0.570052</v>
      </c>
      <c r="G1360" t="s">
        <v>1</v>
      </c>
      <c r="H1360">
        <v>-2.9141599999999999</v>
      </c>
      <c r="I1360">
        <v>-0.24187600000000001</v>
      </c>
      <c r="J1360">
        <v>-0.27963100000000002</v>
      </c>
    </row>
    <row r="1361" spans="1:10" x14ac:dyDescent="0.35">
      <c r="A1361">
        <v>1520878724867</v>
      </c>
      <c r="B1361">
        <v>13</v>
      </c>
      <c r="C1361" t="s">
        <v>0</v>
      </c>
      <c r="D1361">
        <v>-7.4736899999999995E-2</v>
      </c>
      <c r="E1361">
        <v>9.5770400000000006E-2</v>
      </c>
      <c r="F1361">
        <v>0.59273399999999998</v>
      </c>
      <c r="G1361" t="s">
        <v>1</v>
      </c>
      <c r="H1361">
        <v>4.4656300000000003E-2</v>
      </c>
      <c r="I1361">
        <v>-3.1077900000000001</v>
      </c>
      <c r="J1361">
        <v>-7.5304999999999997E-2</v>
      </c>
    </row>
    <row r="1362" spans="1:10" x14ac:dyDescent="0.35">
      <c r="A1362">
        <v>1520878724870</v>
      </c>
      <c r="B1362">
        <v>209</v>
      </c>
      <c r="C1362" t="s">
        <v>0</v>
      </c>
      <c r="D1362">
        <v>0.11333</v>
      </c>
      <c r="E1362">
        <v>-0.109482</v>
      </c>
      <c r="F1362">
        <v>0.58410499999999999</v>
      </c>
      <c r="G1362" t="s">
        <v>1</v>
      </c>
      <c r="H1362">
        <v>8.6760799999999999E-2</v>
      </c>
      <c r="I1362">
        <v>3.2424200000000001</v>
      </c>
      <c r="J1362">
        <v>-5.84041E-2</v>
      </c>
    </row>
    <row r="1363" spans="1:10" x14ac:dyDescent="0.35">
      <c r="A1363">
        <v>1520878724911</v>
      </c>
      <c r="B1363">
        <v>7</v>
      </c>
      <c r="C1363" t="s">
        <v>0</v>
      </c>
      <c r="D1363">
        <v>-3.9261999999999998E-2</v>
      </c>
      <c r="E1363">
        <v>-6.5323699999999998E-2</v>
      </c>
      <c r="F1363">
        <v>0.577542</v>
      </c>
      <c r="G1363" t="s">
        <v>1</v>
      </c>
      <c r="H1363">
        <v>3.1174599999999999</v>
      </c>
      <c r="I1363">
        <v>0.23694599999999999</v>
      </c>
      <c r="J1363">
        <v>6.7438100000000003E-3</v>
      </c>
    </row>
    <row r="1364" spans="1:10" x14ac:dyDescent="0.35">
      <c r="A1364">
        <v>1520878724914</v>
      </c>
      <c r="B1364">
        <v>13</v>
      </c>
      <c r="C1364" t="s">
        <v>0</v>
      </c>
      <c r="D1364">
        <v>-7.4714500000000003E-2</v>
      </c>
      <c r="E1364">
        <v>9.5749100000000004E-2</v>
      </c>
      <c r="F1364">
        <v>0.592503</v>
      </c>
      <c r="G1364" t="s">
        <v>1</v>
      </c>
      <c r="H1364">
        <v>4.3407500000000002E-2</v>
      </c>
      <c r="I1364">
        <v>-3.1105399999999999</v>
      </c>
      <c r="J1364">
        <v>-8.2227700000000001E-2</v>
      </c>
    </row>
    <row r="1365" spans="1:10" x14ac:dyDescent="0.35">
      <c r="A1365">
        <v>1520878724916</v>
      </c>
      <c r="B1365">
        <v>209</v>
      </c>
      <c r="C1365" t="s">
        <v>0</v>
      </c>
      <c r="D1365">
        <v>0.113317</v>
      </c>
      <c r="E1365">
        <v>-0.10947900000000001</v>
      </c>
      <c r="F1365">
        <v>0.58401000000000003</v>
      </c>
      <c r="G1365" t="s">
        <v>1</v>
      </c>
      <c r="H1365">
        <v>8.5750999999999994E-2</v>
      </c>
      <c r="I1365">
        <v>3.2446600000000001</v>
      </c>
      <c r="J1365">
        <v>-5.7415300000000002E-2</v>
      </c>
    </row>
    <row r="1366" spans="1:10" x14ac:dyDescent="0.35">
      <c r="A1366">
        <v>1520878724958</v>
      </c>
      <c r="B1366">
        <v>7</v>
      </c>
      <c r="C1366" t="s">
        <v>0</v>
      </c>
      <c r="D1366">
        <v>-3.9973500000000002E-2</v>
      </c>
      <c r="E1366">
        <v>-6.65544E-2</v>
      </c>
      <c r="F1366">
        <v>0.57712699999999995</v>
      </c>
      <c r="G1366" t="s">
        <v>1</v>
      </c>
      <c r="H1366">
        <v>3.1283699999999999</v>
      </c>
      <c r="I1366">
        <v>0.19775400000000001</v>
      </c>
      <c r="J1366">
        <v>6.6360300000000002E-3</v>
      </c>
    </row>
    <row r="1367" spans="1:10" x14ac:dyDescent="0.35">
      <c r="A1367">
        <v>1520878724960</v>
      </c>
      <c r="B1367">
        <v>13</v>
      </c>
      <c r="C1367" t="s">
        <v>0</v>
      </c>
      <c r="D1367">
        <v>-7.4654899999999996E-2</v>
      </c>
      <c r="E1367">
        <v>9.5670099999999994E-2</v>
      </c>
      <c r="F1367">
        <v>0.59212200000000004</v>
      </c>
      <c r="G1367" t="s">
        <v>1</v>
      </c>
      <c r="H1367">
        <v>4.4692999999999997E-2</v>
      </c>
      <c r="I1367">
        <v>-3.1113400000000002</v>
      </c>
      <c r="J1367">
        <v>-8.3094399999999999E-2</v>
      </c>
    </row>
    <row r="1368" spans="1:10" x14ac:dyDescent="0.35">
      <c r="A1368">
        <v>1520878724963</v>
      </c>
      <c r="B1368">
        <v>209</v>
      </c>
      <c r="C1368" t="s">
        <v>0</v>
      </c>
      <c r="D1368">
        <v>0.11334</v>
      </c>
      <c r="E1368">
        <v>-0.109515</v>
      </c>
      <c r="F1368">
        <v>0.58421199999999995</v>
      </c>
      <c r="G1368" t="s">
        <v>1</v>
      </c>
      <c r="H1368">
        <v>8.6465200000000006E-2</v>
      </c>
      <c r="I1368">
        <v>3.2465899999999999</v>
      </c>
      <c r="J1368">
        <v>-5.6689200000000002E-2</v>
      </c>
    </row>
    <row r="1369" spans="1:10" x14ac:dyDescent="0.35">
      <c r="A1369">
        <v>1520878725004</v>
      </c>
      <c r="B1369">
        <v>7</v>
      </c>
      <c r="C1369" t="s">
        <v>0</v>
      </c>
      <c r="D1369">
        <v>-4.14461E-2</v>
      </c>
      <c r="E1369">
        <v>-6.8427000000000002E-2</v>
      </c>
      <c r="F1369">
        <v>0.58061700000000005</v>
      </c>
      <c r="G1369" t="s">
        <v>1</v>
      </c>
      <c r="H1369">
        <v>3.13022</v>
      </c>
      <c r="I1369">
        <v>0.160969</v>
      </c>
      <c r="J1369">
        <v>-7.2290499999999994E-2</v>
      </c>
    </row>
    <row r="1370" spans="1:10" x14ac:dyDescent="0.35">
      <c r="A1370">
        <v>1520878725007</v>
      </c>
      <c r="B1370">
        <v>13</v>
      </c>
      <c r="C1370" t="s">
        <v>0</v>
      </c>
      <c r="D1370">
        <v>-7.4642200000000006E-2</v>
      </c>
      <c r="E1370">
        <v>9.5660400000000007E-2</v>
      </c>
      <c r="F1370">
        <v>0.59209000000000001</v>
      </c>
      <c r="G1370" t="s">
        <v>1</v>
      </c>
      <c r="H1370">
        <v>4.59882E-2</v>
      </c>
      <c r="I1370">
        <v>-3.1121799999999999</v>
      </c>
      <c r="J1370">
        <v>-8.6709400000000006E-2</v>
      </c>
    </row>
    <row r="1371" spans="1:10" x14ac:dyDescent="0.35">
      <c r="A1371">
        <v>1520878725010</v>
      </c>
      <c r="B1371">
        <v>209</v>
      </c>
      <c r="C1371" t="s">
        <v>0</v>
      </c>
      <c r="D1371">
        <v>0.113313</v>
      </c>
      <c r="E1371">
        <v>-0.10947</v>
      </c>
      <c r="F1371">
        <v>0.58398799999999995</v>
      </c>
      <c r="G1371" t="s">
        <v>1</v>
      </c>
      <c r="H1371">
        <v>8.61711E-2</v>
      </c>
      <c r="I1371">
        <v>3.2434500000000002</v>
      </c>
      <c r="J1371">
        <v>-5.7903299999999998E-2</v>
      </c>
    </row>
    <row r="1372" spans="1:10" x14ac:dyDescent="0.35">
      <c r="A1372">
        <v>1520878725051</v>
      </c>
      <c r="B1372">
        <v>7</v>
      </c>
      <c r="C1372" t="s">
        <v>0</v>
      </c>
      <c r="D1372">
        <v>-4.3536999999999999E-2</v>
      </c>
      <c r="E1372">
        <v>-7.0834800000000003E-2</v>
      </c>
      <c r="F1372">
        <v>0.58530499999999996</v>
      </c>
      <c r="G1372" t="s">
        <v>1</v>
      </c>
      <c r="H1372">
        <v>3.1206</v>
      </c>
      <c r="I1372">
        <v>9.7031699999999999E-2</v>
      </c>
      <c r="J1372">
        <v>2.2070300000000001E-2</v>
      </c>
    </row>
    <row r="1373" spans="1:10" x14ac:dyDescent="0.35">
      <c r="A1373">
        <v>1520878725054</v>
      </c>
      <c r="B1373">
        <v>13</v>
      </c>
      <c r="C1373" t="s">
        <v>0</v>
      </c>
      <c r="D1373">
        <v>-7.4686799999999998E-2</v>
      </c>
      <c r="E1373">
        <v>9.57316E-2</v>
      </c>
      <c r="F1373">
        <v>0.59244300000000005</v>
      </c>
      <c r="G1373" t="s">
        <v>1</v>
      </c>
      <c r="H1373">
        <v>4.4561900000000002E-2</v>
      </c>
      <c r="I1373">
        <v>-3.1095700000000002</v>
      </c>
      <c r="J1373">
        <v>-7.9344899999999996E-2</v>
      </c>
    </row>
    <row r="1374" spans="1:10" x14ac:dyDescent="0.35">
      <c r="A1374">
        <v>1520878725056</v>
      </c>
      <c r="B1374">
        <v>209</v>
      </c>
      <c r="C1374" t="s">
        <v>0</v>
      </c>
      <c r="D1374">
        <v>0.113341</v>
      </c>
      <c r="E1374">
        <v>-0.109499</v>
      </c>
      <c r="F1374">
        <v>0.58414999999999995</v>
      </c>
      <c r="G1374" t="s">
        <v>1</v>
      </c>
      <c r="H1374">
        <v>8.5496900000000001E-2</v>
      </c>
      <c r="I1374">
        <v>3.2461899999999999</v>
      </c>
      <c r="J1374">
        <v>-6.0539799999999998E-2</v>
      </c>
    </row>
    <row r="1375" spans="1:10" x14ac:dyDescent="0.35">
      <c r="A1375">
        <v>1520878725096</v>
      </c>
      <c r="B1375">
        <v>13</v>
      </c>
      <c r="C1375" t="s">
        <v>0</v>
      </c>
      <c r="D1375">
        <v>-7.4683200000000005E-2</v>
      </c>
      <c r="E1375">
        <v>9.5735299999999995E-2</v>
      </c>
      <c r="F1375">
        <v>0.59244399999999997</v>
      </c>
      <c r="G1375" t="s">
        <v>1</v>
      </c>
      <c r="H1375">
        <v>4.5184599999999998E-2</v>
      </c>
      <c r="I1375">
        <v>-3.1116000000000001</v>
      </c>
      <c r="J1375">
        <v>-8.4946400000000005E-2</v>
      </c>
    </row>
    <row r="1376" spans="1:10" x14ac:dyDescent="0.35">
      <c r="A1376">
        <v>1520878725099</v>
      </c>
      <c r="B1376">
        <v>209</v>
      </c>
      <c r="C1376" t="s">
        <v>0</v>
      </c>
      <c r="D1376">
        <v>0.113348</v>
      </c>
      <c r="E1376">
        <v>-0.10952199999999999</v>
      </c>
      <c r="F1376">
        <v>0.58425700000000003</v>
      </c>
      <c r="G1376" t="s">
        <v>1</v>
      </c>
      <c r="H1376">
        <v>8.6381700000000006E-2</v>
      </c>
      <c r="I1376">
        <v>3.2433700000000001</v>
      </c>
      <c r="J1376">
        <v>-5.7944900000000001E-2</v>
      </c>
    </row>
    <row r="1377" spans="1:10" x14ac:dyDescent="0.35">
      <c r="A1377">
        <v>1520878725128</v>
      </c>
      <c r="B1377">
        <v>13</v>
      </c>
      <c r="C1377" t="s">
        <v>0</v>
      </c>
      <c r="D1377">
        <v>-7.4677800000000003E-2</v>
      </c>
      <c r="E1377">
        <v>9.5725199999999996E-2</v>
      </c>
      <c r="F1377">
        <v>0.59239200000000003</v>
      </c>
      <c r="G1377" t="s">
        <v>1</v>
      </c>
      <c r="H1377">
        <v>4.7034699999999999E-2</v>
      </c>
      <c r="I1377">
        <v>-3.1125400000000001</v>
      </c>
      <c r="J1377">
        <v>-8.9514499999999997E-2</v>
      </c>
    </row>
    <row r="1378" spans="1:10" x14ac:dyDescent="0.35">
      <c r="A1378">
        <v>1520878725132</v>
      </c>
      <c r="B1378">
        <v>209</v>
      </c>
      <c r="C1378" t="s">
        <v>0</v>
      </c>
      <c r="D1378">
        <v>0.113409</v>
      </c>
      <c r="E1378">
        <v>-0.109553</v>
      </c>
      <c r="F1378">
        <v>0.58447899999999997</v>
      </c>
      <c r="G1378" t="s">
        <v>1</v>
      </c>
      <c r="H1378">
        <v>8.6197499999999996E-2</v>
      </c>
      <c r="I1378">
        <v>3.2457500000000001</v>
      </c>
      <c r="J1378">
        <v>-5.54189E-2</v>
      </c>
    </row>
    <row r="1379" spans="1:10" x14ac:dyDescent="0.35">
      <c r="A1379">
        <v>1520878725161</v>
      </c>
      <c r="B1379">
        <v>13</v>
      </c>
      <c r="C1379" t="s">
        <v>0</v>
      </c>
      <c r="D1379">
        <v>-7.4705499999999994E-2</v>
      </c>
      <c r="E1379">
        <v>9.5740099999999995E-2</v>
      </c>
      <c r="F1379">
        <v>0.59251600000000004</v>
      </c>
      <c r="G1379" t="s">
        <v>1</v>
      </c>
      <c r="H1379">
        <v>4.5215499999999999E-2</v>
      </c>
      <c r="I1379">
        <v>-3.10941</v>
      </c>
      <c r="J1379">
        <v>-7.5117900000000001E-2</v>
      </c>
    </row>
    <row r="1380" spans="1:10" x14ac:dyDescent="0.35">
      <c r="A1380">
        <v>1520878725164</v>
      </c>
      <c r="B1380">
        <v>209</v>
      </c>
      <c r="C1380" t="s">
        <v>0</v>
      </c>
      <c r="D1380">
        <v>0.113354</v>
      </c>
      <c r="E1380">
        <v>-0.10952099999999999</v>
      </c>
      <c r="F1380">
        <v>0.58426500000000003</v>
      </c>
      <c r="G1380" t="s">
        <v>1</v>
      </c>
      <c r="H1380">
        <v>8.5568400000000003E-2</v>
      </c>
      <c r="I1380">
        <v>3.24715</v>
      </c>
      <c r="J1380">
        <v>-5.7097000000000002E-2</v>
      </c>
    </row>
    <row r="1381" spans="1:10" x14ac:dyDescent="0.35">
      <c r="A1381">
        <v>1520878725189</v>
      </c>
      <c r="B1381">
        <v>13</v>
      </c>
      <c r="C1381" t="s">
        <v>0</v>
      </c>
      <c r="D1381">
        <v>-7.4726000000000001E-2</v>
      </c>
      <c r="E1381">
        <v>9.5779500000000004E-2</v>
      </c>
      <c r="F1381">
        <v>0.59262000000000004</v>
      </c>
      <c r="G1381" t="s">
        <v>1</v>
      </c>
      <c r="H1381">
        <v>4.4875600000000002E-2</v>
      </c>
      <c r="I1381">
        <v>-3.1118000000000001</v>
      </c>
      <c r="J1381">
        <v>-8.3543300000000001E-2</v>
      </c>
    </row>
    <row r="1382" spans="1:10" x14ac:dyDescent="0.35">
      <c r="A1382">
        <v>1520878725192</v>
      </c>
      <c r="B1382">
        <v>209</v>
      </c>
      <c r="C1382" t="s">
        <v>0</v>
      </c>
      <c r="D1382">
        <v>0.113316</v>
      </c>
      <c r="E1382">
        <v>-0.10950699999999999</v>
      </c>
      <c r="F1382">
        <v>0.58409900000000003</v>
      </c>
      <c r="G1382" t="s">
        <v>1</v>
      </c>
      <c r="H1382">
        <v>8.6586200000000002E-2</v>
      </c>
      <c r="I1382">
        <v>3.24499</v>
      </c>
      <c r="J1382">
        <v>-5.6463399999999997E-2</v>
      </c>
    </row>
    <row r="1383" spans="1:10" x14ac:dyDescent="0.35">
      <c r="A1383">
        <v>1520878725223</v>
      </c>
      <c r="B1383">
        <v>13</v>
      </c>
      <c r="C1383" t="s">
        <v>0</v>
      </c>
      <c r="D1383">
        <v>-7.4694200000000002E-2</v>
      </c>
      <c r="E1383">
        <v>9.5709900000000001E-2</v>
      </c>
      <c r="F1383">
        <v>0.592387</v>
      </c>
      <c r="G1383" t="s">
        <v>1</v>
      </c>
      <c r="H1383">
        <v>4.4647300000000001E-2</v>
      </c>
      <c r="I1383">
        <v>-3.1087099999999999</v>
      </c>
      <c r="J1383">
        <v>-8.2994200000000004E-2</v>
      </c>
    </row>
    <row r="1384" spans="1:10" x14ac:dyDescent="0.35">
      <c r="A1384">
        <v>1520878725227</v>
      </c>
      <c r="B1384">
        <v>209</v>
      </c>
      <c r="C1384" t="s">
        <v>0</v>
      </c>
      <c r="D1384">
        <v>0.113314</v>
      </c>
      <c r="E1384">
        <v>-0.109496</v>
      </c>
      <c r="F1384">
        <v>0.58402799999999999</v>
      </c>
      <c r="G1384" t="s">
        <v>1</v>
      </c>
      <c r="H1384">
        <v>8.4488099999999997E-2</v>
      </c>
      <c r="I1384">
        <v>3.24987</v>
      </c>
      <c r="J1384">
        <v>-6.4415700000000006E-2</v>
      </c>
    </row>
    <row r="1385" spans="1:10" x14ac:dyDescent="0.35">
      <c r="A1385">
        <v>1520878725283</v>
      </c>
      <c r="B1385">
        <v>13</v>
      </c>
      <c r="C1385" t="s">
        <v>0</v>
      </c>
      <c r="D1385">
        <v>-7.4709999999999999E-2</v>
      </c>
      <c r="E1385">
        <v>9.5731700000000003E-2</v>
      </c>
      <c r="F1385">
        <v>0.59251900000000002</v>
      </c>
      <c r="G1385" t="s">
        <v>1</v>
      </c>
      <c r="H1385">
        <v>4.5248099999999999E-2</v>
      </c>
      <c r="I1385">
        <v>-3.10941</v>
      </c>
      <c r="J1385">
        <v>-8.1531999999999993E-2</v>
      </c>
    </row>
    <row r="1386" spans="1:10" x14ac:dyDescent="0.35">
      <c r="A1386">
        <v>1520878725286</v>
      </c>
      <c r="B1386">
        <v>93</v>
      </c>
      <c r="C1386" t="s">
        <v>0</v>
      </c>
      <c r="D1386">
        <v>-8.2603299999999998E-3</v>
      </c>
      <c r="E1386">
        <v>1.43541E-2</v>
      </c>
      <c r="F1386">
        <v>0.60337799999999997</v>
      </c>
      <c r="G1386" t="s">
        <v>1</v>
      </c>
      <c r="H1386">
        <v>3.10379</v>
      </c>
      <c r="I1386">
        <v>4.3171099999999997E-2</v>
      </c>
      <c r="J1386">
        <v>0.33723900000000001</v>
      </c>
    </row>
    <row r="1387" spans="1:10" x14ac:dyDescent="0.35">
      <c r="A1387">
        <v>1520878725288</v>
      </c>
      <c r="B1387">
        <v>209</v>
      </c>
      <c r="C1387" t="s">
        <v>0</v>
      </c>
      <c r="D1387">
        <v>0.113413</v>
      </c>
      <c r="E1387">
        <v>-0.10954899999999999</v>
      </c>
      <c r="F1387">
        <v>0.58446699999999996</v>
      </c>
      <c r="G1387" t="s">
        <v>1</v>
      </c>
      <c r="H1387">
        <v>8.7459800000000004E-2</v>
      </c>
      <c r="I1387">
        <v>3.2424499999999998</v>
      </c>
      <c r="J1387">
        <v>-5.0481199999999997E-2</v>
      </c>
    </row>
    <row r="1388" spans="1:10" x14ac:dyDescent="0.35">
      <c r="A1388">
        <v>1520878725321</v>
      </c>
      <c r="B1388">
        <v>7</v>
      </c>
      <c r="C1388" t="s">
        <v>0</v>
      </c>
      <c r="D1388">
        <v>-6.9261299999999998E-2</v>
      </c>
      <c r="E1388">
        <v>-9.5538200000000004E-2</v>
      </c>
      <c r="F1388">
        <v>0.56877299999999997</v>
      </c>
      <c r="G1388" t="s">
        <v>1</v>
      </c>
      <c r="H1388">
        <v>3.13293</v>
      </c>
      <c r="I1388">
        <v>-0.520644</v>
      </c>
      <c r="J1388">
        <v>-4.9421800000000002E-2</v>
      </c>
    </row>
    <row r="1389" spans="1:10" x14ac:dyDescent="0.35">
      <c r="A1389">
        <v>1520878725325</v>
      </c>
      <c r="B1389">
        <v>13</v>
      </c>
      <c r="C1389" t="s">
        <v>0</v>
      </c>
      <c r="D1389">
        <v>-7.4715799999999999E-2</v>
      </c>
      <c r="E1389">
        <v>9.5762600000000003E-2</v>
      </c>
      <c r="F1389">
        <v>0.59250499999999995</v>
      </c>
      <c r="G1389" t="s">
        <v>1</v>
      </c>
      <c r="H1389">
        <v>4.44067E-2</v>
      </c>
      <c r="I1389">
        <v>-3.11103</v>
      </c>
      <c r="J1389">
        <v>-8.5396899999999998E-2</v>
      </c>
    </row>
    <row r="1390" spans="1:10" x14ac:dyDescent="0.35">
      <c r="A1390">
        <v>1520878725328</v>
      </c>
      <c r="B1390">
        <v>93</v>
      </c>
      <c r="C1390" t="s">
        <v>0</v>
      </c>
      <c r="D1390">
        <v>-8.2579100000000003E-3</v>
      </c>
      <c r="E1390">
        <v>1.43961E-2</v>
      </c>
      <c r="F1390">
        <v>0.604545</v>
      </c>
      <c r="G1390" t="s">
        <v>1</v>
      </c>
      <c r="H1390">
        <v>2.98726</v>
      </c>
      <c r="I1390">
        <v>3.9432500000000002E-2</v>
      </c>
      <c r="J1390">
        <v>-0.34588999999999998</v>
      </c>
    </row>
    <row r="1391" spans="1:10" x14ac:dyDescent="0.35">
      <c r="A1391">
        <v>1520878725331</v>
      </c>
      <c r="B1391">
        <v>209</v>
      </c>
      <c r="C1391" t="s">
        <v>0</v>
      </c>
      <c r="D1391">
        <v>0.11332100000000001</v>
      </c>
      <c r="E1391">
        <v>-0.10950500000000001</v>
      </c>
      <c r="F1391">
        <v>0.58408199999999999</v>
      </c>
      <c r="G1391" t="s">
        <v>1</v>
      </c>
      <c r="H1391">
        <v>8.5415400000000002E-2</v>
      </c>
      <c r="I1391">
        <v>3.2467100000000002</v>
      </c>
      <c r="J1391">
        <v>-5.93927E-2</v>
      </c>
    </row>
    <row r="1392" spans="1:10" x14ac:dyDescent="0.35">
      <c r="A1392">
        <v>1520878725364</v>
      </c>
      <c r="B1392">
        <v>7</v>
      </c>
      <c r="C1392" t="s">
        <v>0</v>
      </c>
      <c r="D1392">
        <v>-6.9098300000000001E-2</v>
      </c>
      <c r="E1392">
        <v>-9.5429100000000003E-2</v>
      </c>
      <c r="F1392">
        <v>0.568496</v>
      </c>
      <c r="G1392" t="s">
        <v>1</v>
      </c>
      <c r="H1392">
        <v>3.1272000000000002</v>
      </c>
      <c r="I1392">
        <v>-0.51721099999999998</v>
      </c>
      <c r="J1392">
        <v>-4.1859100000000003E-2</v>
      </c>
    </row>
    <row r="1393" spans="1:10" x14ac:dyDescent="0.35">
      <c r="A1393">
        <v>1520878725369</v>
      </c>
      <c r="B1393">
        <v>13</v>
      </c>
      <c r="C1393" t="s">
        <v>0</v>
      </c>
      <c r="D1393">
        <v>-7.4686799999999998E-2</v>
      </c>
      <c r="E1393">
        <v>9.5705399999999996E-2</v>
      </c>
      <c r="F1393">
        <v>0.59234299999999995</v>
      </c>
      <c r="G1393" t="s">
        <v>1</v>
      </c>
      <c r="H1393">
        <v>4.5998600000000001E-2</v>
      </c>
      <c r="I1393">
        <v>-3.1091000000000002</v>
      </c>
      <c r="J1393">
        <v>-8.3565600000000004E-2</v>
      </c>
    </row>
    <row r="1394" spans="1:10" x14ac:dyDescent="0.35">
      <c r="A1394">
        <v>1520878725372</v>
      </c>
      <c r="B1394">
        <v>93</v>
      </c>
      <c r="C1394" t="s">
        <v>0</v>
      </c>
      <c r="D1394">
        <v>-8.2464800000000005E-3</v>
      </c>
      <c r="E1394">
        <v>1.4381400000000001E-2</v>
      </c>
      <c r="F1394">
        <v>0.60416599999999998</v>
      </c>
      <c r="G1394" t="s">
        <v>1</v>
      </c>
      <c r="H1394">
        <v>2.9878100000000001</v>
      </c>
      <c r="I1394">
        <v>3.8230100000000003E-2</v>
      </c>
      <c r="J1394">
        <v>-0.34323500000000001</v>
      </c>
    </row>
    <row r="1395" spans="1:10" x14ac:dyDescent="0.35">
      <c r="A1395">
        <v>1520878725375</v>
      </c>
      <c r="B1395">
        <v>209</v>
      </c>
      <c r="C1395" t="s">
        <v>0</v>
      </c>
      <c r="D1395">
        <v>0.113332</v>
      </c>
      <c r="E1395">
        <v>-0.109504</v>
      </c>
      <c r="F1395">
        <v>0.58409100000000003</v>
      </c>
      <c r="G1395" t="s">
        <v>1</v>
      </c>
      <c r="H1395">
        <v>8.52966E-2</v>
      </c>
      <c r="I1395">
        <v>3.2483300000000002</v>
      </c>
      <c r="J1395">
        <v>-6.2680200000000005E-2</v>
      </c>
    </row>
    <row r="1396" spans="1:10" x14ac:dyDescent="0.35">
      <c r="A1396">
        <v>1520878725412</v>
      </c>
      <c r="B1396">
        <v>7</v>
      </c>
      <c r="C1396" t="s">
        <v>0</v>
      </c>
      <c r="D1396">
        <v>-6.9068099999999993E-2</v>
      </c>
      <c r="E1396">
        <v>-9.5382700000000001E-2</v>
      </c>
      <c r="F1396">
        <v>0.568299</v>
      </c>
      <c r="G1396" t="s">
        <v>1</v>
      </c>
      <c r="H1396">
        <v>3.1225100000000001</v>
      </c>
      <c r="I1396">
        <v>-0.51594200000000001</v>
      </c>
      <c r="J1396">
        <v>-4.03156E-2</v>
      </c>
    </row>
    <row r="1397" spans="1:10" x14ac:dyDescent="0.35">
      <c r="A1397">
        <v>1520878725416</v>
      </c>
      <c r="B1397">
        <v>13</v>
      </c>
      <c r="C1397" t="s">
        <v>0</v>
      </c>
      <c r="D1397">
        <v>-7.4728000000000003E-2</v>
      </c>
      <c r="E1397">
        <v>9.5776100000000003E-2</v>
      </c>
      <c r="F1397">
        <v>0.59262400000000004</v>
      </c>
      <c r="G1397" t="s">
        <v>1</v>
      </c>
      <c r="H1397">
        <v>4.53731E-2</v>
      </c>
      <c r="I1397">
        <v>-3.1138699999999999</v>
      </c>
      <c r="J1397">
        <v>-8.7784399999999999E-2</v>
      </c>
    </row>
    <row r="1398" spans="1:10" x14ac:dyDescent="0.35">
      <c r="A1398">
        <v>1520878725421</v>
      </c>
      <c r="B1398">
        <v>93</v>
      </c>
      <c r="C1398" t="s">
        <v>0</v>
      </c>
      <c r="D1398">
        <v>-8.2881099999999996E-3</v>
      </c>
      <c r="E1398">
        <v>1.43675E-2</v>
      </c>
      <c r="F1398">
        <v>0.60393799999999997</v>
      </c>
      <c r="G1398" t="s">
        <v>1</v>
      </c>
      <c r="H1398">
        <v>2.9899800000000001</v>
      </c>
      <c r="I1398">
        <v>3.7356800000000003E-2</v>
      </c>
      <c r="J1398">
        <v>-0.364209</v>
      </c>
    </row>
    <row r="1399" spans="1:10" x14ac:dyDescent="0.35">
      <c r="A1399">
        <v>1520878725425</v>
      </c>
      <c r="B1399">
        <v>209</v>
      </c>
      <c r="C1399" t="s">
        <v>0</v>
      </c>
      <c r="D1399">
        <v>0.113347</v>
      </c>
      <c r="E1399">
        <v>-0.109496</v>
      </c>
      <c r="F1399">
        <v>0.58416900000000005</v>
      </c>
      <c r="G1399" t="s">
        <v>1</v>
      </c>
      <c r="H1399">
        <v>8.6349599999999999E-2</v>
      </c>
      <c r="I1399">
        <v>3.24431</v>
      </c>
      <c r="J1399">
        <v>-5.71896E-2</v>
      </c>
    </row>
    <row r="1400" spans="1:10" x14ac:dyDescent="0.35">
      <c r="A1400">
        <v>1520878725459</v>
      </c>
      <c r="B1400">
        <v>7</v>
      </c>
      <c r="C1400" t="s">
        <v>0</v>
      </c>
      <c r="D1400">
        <v>-6.9064700000000007E-2</v>
      </c>
      <c r="E1400">
        <v>-9.5372200000000004E-2</v>
      </c>
      <c r="F1400">
        <v>0.56812600000000002</v>
      </c>
      <c r="G1400" t="s">
        <v>1</v>
      </c>
      <c r="H1400">
        <v>3.1203400000000001</v>
      </c>
      <c r="I1400">
        <v>-0.51611200000000002</v>
      </c>
      <c r="J1400">
        <v>-4.1625500000000003E-2</v>
      </c>
    </row>
    <row r="1401" spans="1:10" x14ac:dyDescent="0.35">
      <c r="A1401">
        <v>1520878725463</v>
      </c>
      <c r="B1401">
        <v>13</v>
      </c>
      <c r="C1401" t="s">
        <v>0</v>
      </c>
      <c r="D1401">
        <v>-7.4718999999999994E-2</v>
      </c>
      <c r="E1401">
        <v>9.5782500000000007E-2</v>
      </c>
      <c r="F1401">
        <v>0.59260500000000005</v>
      </c>
      <c r="G1401" t="s">
        <v>1</v>
      </c>
      <c r="H1401">
        <v>4.5191200000000001E-2</v>
      </c>
      <c r="I1401">
        <v>-3.11293</v>
      </c>
      <c r="J1401">
        <v>-8.8551400000000002E-2</v>
      </c>
    </row>
    <row r="1402" spans="1:10" x14ac:dyDescent="0.35">
      <c r="A1402">
        <v>1520878725466</v>
      </c>
      <c r="B1402">
        <v>93</v>
      </c>
      <c r="C1402" t="s">
        <v>0</v>
      </c>
      <c r="D1402">
        <v>-8.2213300000000007E-3</v>
      </c>
      <c r="E1402">
        <v>1.4398899999999999E-2</v>
      </c>
      <c r="F1402">
        <v>0.603792</v>
      </c>
      <c r="G1402" t="s">
        <v>1</v>
      </c>
      <c r="H1402">
        <v>2.9859800000000001</v>
      </c>
      <c r="I1402">
        <v>4.13836E-2</v>
      </c>
      <c r="J1402">
        <v>-0.34389500000000001</v>
      </c>
    </row>
    <row r="1403" spans="1:10" x14ac:dyDescent="0.35">
      <c r="A1403">
        <v>1520878725468</v>
      </c>
      <c r="B1403">
        <v>209</v>
      </c>
      <c r="C1403" t="s">
        <v>0</v>
      </c>
      <c r="D1403">
        <v>0.113359</v>
      </c>
      <c r="E1403">
        <v>-0.10953499999999999</v>
      </c>
      <c r="F1403">
        <v>0.58426699999999998</v>
      </c>
      <c r="G1403" t="s">
        <v>1</v>
      </c>
      <c r="H1403">
        <v>8.6493600000000004E-2</v>
      </c>
      <c r="I1403">
        <v>3.2459699999999998</v>
      </c>
      <c r="J1403">
        <v>-5.4822999999999997E-2</v>
      </c>
    </row>
    <row r="1404" spans="1:10" x14ac:dyDescent="0.35">
      <c r="A1404">
        <v>1520878725506</v>
      </c>
      <c r="B1404">
        <v>7</v>
      </c>
      <c r="C1404" t="s">
        <v>0</v>
      </c>
      <c r="D1404">
        <v>-6.9087200000000001E-2</v>
      </c>
      <c r="E1404">
        <v>-9.5412899999999995E-2</v>
      </c>
      <c r="F1404">
        <v>0.56845599999999996</v>
      </c>
      <c r="G1404" t="s">
        <v>1</v>
      </c>
      <c r="H1404">
        <v>3.1246299999999998</v>
      </c>
      <c r="I1404">
        <v>-0.51687300000000003</v>
      </c>
      <c r="J1404">
        <v>-3.7132999999999999E-2</v>
      </c>
    </row>
    <row r="1405" spans="1:10" x14ac:dyDescent="0.35">
      <c r="A1405">
        <v>1520878725510</v>
      </c>
      <c r="B1405">
        <v>13</v>
      </c>
      <c r="C1405" t="s">
        <v>0</v>
      </c>
      <c r="D1405">
        <v>-7.4725799999999995E-2</v>
      </c>
      <c r="E1405">
        <v>9.5768300000000001E-2</v>
      </c>
      <c r="F1405">
        <v>0.59267199999999998</v>
      </c>
      <c r="G1405" t="s">
        <v>1</v>
      </c>
      <c r="H1405">
        <v>4.4880700000000003E-2</v>
      </c>
      <c r="I1405">
        <v>-3.1119699999999999</v>
      </c>
      <c r="J1405">
        <v>-8.5801000000000002E-2</v>
      </c>
    </row>
    <row r="1406" spans="1:10" x14ac:dyDescent="0.35">
      <c r="A1406">
        <v>1520878725513</v>
      </c>
      <c r="B1406">
        <v>93</v>
      </c>
      <c r="C1406" t="s">
        <v>0</v>
      </c>
      <c r="D1406">
        <v>-8.22378E-3</v>
      </c>
      <c r="E1406">
        <v>1.43731E-2</v>
      </c>
      <c r="F1406">
        <v>0.60399400000000003</v>
      </c>
      <c r="G1406" t="s">
        <v>1</v>
      </c>
      <c r="H1406">
        <v>2.9841700000000002</v>
      </c>
      <c r="I1406">
        <v>3.9274200000000002E-2</v>
      </c>
      <c r="J1406">
        <v>-0.34436899999999998</v>
      </c>
    </row>
    <row r="1407" spans="1:10" x14ac:dyDescent="0.35">
      <c r="A1407">
        <v>1520878725516</v>
      </c>
      <c r="B1407">
        <v>209</v>
      </c>
      <c r="C1407" t="s">
        <v>0</v>
      </c>
      <c r="D1407">
        <v>0.113385</v>
      </c>
      <c r="E1407">
        <v>-0.109545</v>
      </c>
      <c r="F1407">
        <v>0.58433500000000005</v>
      </c>
      <c r="G1407" t="s">
        <v>1</v>
      </c>
      <c r="H1407">
        <v>8.5838600000000001E-2</v>
      </c>
      <c r="I1407">
        <v>3.2458800000000001</v>
      </c>
      <c r="J1407">
        <v>-5.9372000000000001E-2</v>
      </c>
    </row>
    <row r="1408" spans="1:10" x14ac:dyDescent="0.35">
      <c r="A1408">
        <v>1520878725554</v>
      </c>
      <c r="B1408">
        <v>7</v>
      </c>
      <c r="C1408" t="s">
        <v>0</v>
      </c>
      <c r="D1408">
        <v>-6.9047600000000001E-2</v>
      </c>
      <c r="E1408">
        <v>-9.5360299999999995E-2</v>
      </c>
      <c r="F1408">
        <v>0.56810000000000005</v>
      </c>
      <c r="G1408" t="s">
        <v>1</v>
      </c>
      <c r="H1408">
        <v>3.1228099999999999</v>
      </c>
      <c r="I1408">
        <v>-0.51651599999999998</v>
      </c>
      <c r="J1408">
        <v>-3.91928E-2</v>
      </c>
    </row>
    <row r="1409" spans="1:10" x14ac:dyDescent="0.35">
      <c r="A1409">
        <v>1520878725558</v>
      </c>
      <c r="B1409">
        <v>13</v>
      </c>
      <c r="C1409" t="s">
        <v>0</v>
      </c>
      <c r="D1409">
        <v>-7.4728299999999998E-2</v>
      </c>
      <c r="E1409">
        <v>9.5756400000000005E-2</v>
      </c>
      <c r="F1409">
        <v>0.59250100000000006</v>
      </c>
      <c r="G1409" t="s">
        <v>1</v>
      </c>
      <c r="H1409">
        <v>4.4388299999999999E-2</v>
      </c>
      <c r="I1409">
        <v>-3.10799</v>
      </c>
      <c r="J1409">
        <v>-7.9528000000000001E-2</v>
      </c>
    </row>
    <row r="1410" spans="1:10" x14ac:dyDescent="0.35">
      <c r="A1410">
        <v>1520878725560</v>
      </c>
      <c r="B1410">
        <v>93</v>
      </c>
      <c r="C1410" t="s">
        <v>0</v>
      </c>
      <c r="D1410">
        <v>-8.2626399999999999E-3</v>
      </c>
      <c r="E1410">
        <v>1.4385500000000001E-2</v>
      </c>
      <c r="F1410">
        <v>0.60388500000000001</v>
      </c>
      <c r="G1410" t="s">
        <v>1</v>
      </c>
      <c r="H1410">
        <v>2.9914299999999998</v>
      </c>
      <c r="I1410">
        <v>3.8007800000000001E-2</v>
      </c>
      <c r="J1410">
        <v>-0.35028399999999998</v>
      </c>
    </row>
    <row r="1411" spans="1:10" x14ac:dyDescent="0.35">
      <c r="A1411">
        <v>1520878725563</v>
      </c>
      <c r="B1411">
        <v>209</v>
      </c>
      <c r="C1411" t="s">
        <v>0</v>
      </c>
      <c r="D1411">
        <v>0.11333699999999999</v>
      </c>
      <c r="E1411">
        <v>-0.109517</v>
      </c>
      <c r="F1411">
        <v>0.58417699999999995</v>
      </c>
      <c r="G1411" t="s">
        <v>1</v>
      </c>
      <c r="H1411">
        <v>8.5428599999999993E-2</v>
      </c>
      <c r="I1411">
        <v>3.2429199999999998</v>
      </c>
      <c r="J1411">
        <v>-6.0695399999999997E-2</v>
      </c>
    </row>
    <row r="1412" spans="1:10" x14ac:dyDescent="0.35">
      <c r="A1412">
        <v>1520878725600</v>
      </c>
      <c r="B1412">
        <v>7</v>
      </c>
      <c r="C1412" t="s">
        <v>0</v>
      </c>
      <c r="D1412">
        <v>-6.9049899999999997E-2</v>
      </c>
      <c r="E1412">
        <v>-9.5361699999999994E-2</v>
      </c>
      <c r="F1412">
        <v>0.56811800000000001</v>
      </c>
      <c r="G1412" t="s">
        <v>1</v>
      </c>
      <c r="H1412">
        <v>3.1240999999999999</v>
      </c>
      <c r="I1412">
        <v>-0.51639199999999996</v>
      </c>
      <c r="J1412">
        <v>-4.2782000000000001E-2</v>
      </c>
    </row>
    <row r="1413" spans="1:10" x14ac:dyDescent="0.35">
      <c r="A1413">
        <v>1520878725604</v>
      </c>
      <c r="B1413">
        <v>13</v>
      </c>
      <c r="C1413" t="s">
        <v>0</v>
      </c>
      <c r="D1413">
        <v>-7.4707499999999996E-2</v>
      </c>
      <c r="E1413">
        <v>9.5752199999999996E-2</v>
      </c>
      <c r="F1413">
        <v>0.59253900000000004</v>
      </c>
      <c r="G1413" t="s">
        <v>1</v>
      </c>
      <c r="H1413">
        <v>4.4101799999999997E-2</v>
      </c>
      <c r="I1413">
        <v>-3.1090100000000001</v>
      </c>
      <c r="J1413">
        <v>-8.3362900000000004E-2</v>
      </c>
    </row>
    <row r="1414" spans="1:10" x14ac:dyDescent="0.35">
      <c r="A1414">
        <v>1520878725606</v>
      </c>
      <c r="B1414">
        <v>93</v>
      </c>
      <c r="C1414" t="s">
        <v>0</v>
      </c>
      <c r="D1414">
        <v>-8.2241599999999995E-3</v>
      </c>
      <c r="E1414">
        <v>1.44061E-2</v>
      </c>
      <c r="F1414">
        <v>0.60443199999999997</v>
      </c>
      <c r="G1414" t="s">
        <v>1</v>
      </c>
      <c r="H1414">
        <v>2.9888400000000002</v>
      </c>
      <c r="I1414">
        <v>4.0483999999999999E-2</v>
      </c>
      <c r="J1414">
        <v>-0.33411000000000002</v>
      </c>
    </row>
    <row r="1415" spans="1:10" x14ac:dyDescent="0.35">
      <c r="A1415">
        <v>1520878725609</v>
      </c>
      <c r="B1415">
        <v>209</v>
      </c>
      <c r="C1415" t="s">
        <v>0</v>
      </c>
      <c r="D1415">
        <v>0.11336300000000001</v>
      </c>
      <c r="E1415">
        <v>-0.10953</v>
      </c>
      <c r="F1415">
        <v>0.58427399999999996</v>
      </c>
      <c r="G1415" t="s">
        <v>1</v>
      </c>
      <c r="H1415">
        <v>8.6249900000000004E-2</v>
      </c>
      <c r="I1415">
        <v>3.2448800000000002</v>
      </c>
      <c r="J1415">
        <v>-5.9582700000000002E-2</v>
      </c>
    </row>
    <row r="1416" spans="1:10" x14ac:dyDescent="0.35">
      <c r="A1416">
        <v>1520878725646</v>
      </c>
      <c r="B1416">
        <v>7</v>
      </c>
      <c r="C1416" t="s">
        <v>0</v>
      </c>
      <c r="D1416">
        <v>-6.9081799999999999E-2</v>
      </c>
      <c r="E1416">
        <v>-9.5391500000000004E-2</v>
      </c>
      <c r="F1416">
        <v>0.56829499999999999</v>
      </c>
      <c r="G1416" t="s">
        <v>1</v>
      </c>
      <c r="H1416">
        <v>3.1259199999999998</v>
      </c>
      <c r="I1416">
        <v>-0.51687499999999997</v>
      </c>
      <c r="J1416">
        <v>-4.4709499999999999E-2</v>
      </c>
    </row>
    <row r="1417" spans="1:10" x14ac:dyDescent="0.35">
      <c r="A1417">
        <v>1520878725649</v>
      </c>
      <c r="B1417">
        <v>13</v>
      </c>
      <c r="C1417" t="s">
        <v>0</v>
      </c>
      <c r="D1417">
        <v>-7.4739799999999995E-2</v>
      </c>
      <c r="E1417">
        <v>9.5774300000000007E-2</v>
      </c>
      <c r="F1417">
        <v>0.59260299999999999</v>
      </c>
      <c r="G1417" t="s">
        <v>1</v>
      </c>
      <c r="H1417">
        <v>4.4674400000000003E-2</v>
      </c>
      <c r="I1417">
        <v>-3.1086200000000002</v>
      </c>
      <c r="J1417">
        <v>-8.0195799999999998E-2</v>
      </c>
    </row>
    <row r="1418" spans="1:10" x14ac:dyDescent="0.35">
      <c r="A1418">
        <v>1520878725653</v>
      </c>
      <c r="B1418">
        <v>93</v>
      </c>
      <c r="C1418" t="s">
        <v>0</v>
      </c>
      <c r="D1418">
        <v>-8.2420500000000008E-3</v>
      </c>
      <c r="E1418">
        <v>1.4415300000000001E-2</v>
      </c>
      <c r="F1418">
        <v>0.60388900000000001</v>
      </c>
      <c r="G1418" t="s">
        <v>1</v>
      </c>
      <c r="H1418">
        <v>2.9893200000000002</v>
      </c>
      <c r="I1418">
        <v>4.0185199999999997E-2</v>
      </c>
      <c r="J1418">
        <v>-0.34809499999999999</v>
      </c>
    </row>
    <row r="1419" spans="1:10" x14ac:dyDescent="0.35">
      <c r="A1419">
        <v>1520878725656</v>
      </c>
      <c r="B1419">
        <v>209</v>
      </c>
      <c r="C1419" t="s">
        <v>0</v>
      </c>
      <c r="D1419">
        <v>0.11329400000000001</v>
      </c>
      <c r="E1419">
        <v>-0.109456</v>
      </c>
      <c r="F1419">
        <v>0.58394100000000004</v>
      </c>
      <c r="G1419" t="s">
        <v>1</v>
      </c>
      <c r="H1419">
        <v>8.5734500000000005E-2</v>
      </c>
      <c r="I1419">
        <v>3.24396</v>
      </c>
      <c r="J1419">
        <v>-6.24843E-2</v>
      </c>
    </row>
    <row r="1420" spans="1:10" x14ac:dyDescent="0.35">
      <c r="A1420">
        <v>1520878725694</v>
      </c>
      <c r="B1420">
        <v>7</v>
      </c>
      <c r="C1420" t="s">
        <v>0</v>
      </c>
      <c r="D1420">
        <v>-6.90611E-2</v>
      </c>
      <c r="E1420">
        <v>-9.5373799999999995E-2</v>
      </c>
      <c r="F1420">
        <v>0.56814799999999999</v>
      </c>
      <c r="G1420" t="s">
        <v>1</v>
      </c>
      <c r="H1420">
        <v>3.1247099999999999</v>
      </c>
      <c r="I1420">
        <v>-0.51683999999999997</v>
      </c>
      <c r="J1420">
        <v>-4.1507299999999997E-2</v>
      </c>
    </row>
    <row r="1421" spans="1:10" x14ac:dyDescent="0.35">
      <c r="A1421">
        <v>1520878725697</v>
      </c>
      <c r="B1421">
        <v>13</v>
      </c>
      <c r="C1421" t="s">
        <v>0</v>
      </c>
      <c r="D1421">
        <v>-7.4734599999999998E-2</v>
      </c>
      <c r="E1421">
        <v>9.5777100000000004E-2</v>
      </c>
      <c r="F1421">
        <v>0.59263900000000003</v>
      </c>
      <c r="G1421" t="s">
        <v>1</v>
      </c>
      <c r="H1421">
        <v>4.4794899999999999E-2</v>
      </c>
      <c r="I1421">
        <v>-3.1104799999999999</v>
      </c>
      <c r="J1421">
        <v>-8.3896799999999994E-2</v>
      </c>
    </row>
    <row r="1422" spans="1:10" x14ac:dyDescent="0.35">
      <c r="A1422">
        <v>1520878725700</v>
      </c>
      <c r="B1422">
        <v>93</v>
      </c>
      <c r="C1422" t="s">
        <v>0</v>
      </c>
      <c r="D1422">
        <v>-8.2138200000000001E-3</v>
      </c>
      <c r="E1422">
        <v>1.43997E-2</v>
      </c>
      <c r="F1422">
        <v>0.604518</v>
      </c>
      <c r="G1422" t="s">
        <v>1</v>
      </c>
      <c r="H1422">
        <v>2.9828600000000001</v>
      </c>
      <c r="I1422">
        <v>4.1518899999999997E-2</v>
      </c>
      <c r="J1422">
        <v>-0.33079599999999998</v>
      </c>
    </row>
    <row r="1423" spans="1:10" x14ac:dyDescent="0.35">
      <c r="A1423">
        <v>1520878725702</v>
      </c>
      <c r="B1423">
        <v>209</v>
      </c>
      <c r="C1423" t="s">
        <v>0</v>
      </c>
      <c r="D1423">
        <v>0.11336499999999999</v>
      </c>
      <c r="E1423">
        <v>-0.109556</v>
      </c>
      <c r="F1423">
        <v>0.58431299999999997</v>
      </c>
      <c r="G1423" t="s">
        <v>1</v>
      </c>
      <c r="H1423">
        <v>8.6205299999999999E-2</v>
      </c>
      <c r="I1423">
        <v>3.2454700000000001</v>
      </c>
      <c r="J1423">
        <v>-5.5083399999999998E-2</v>
      </c>
    </row>
    <row r="1424" spans="1:10" x14ac:dyDescent="0.35">
      <c r="A1424">
        <v>1520878725751</v>
      </c>
      <c r="B1424">
        <v>7</v>
      </c>
      <c r="C1424" t="s">
        <v>0</v>
      </c>
      <c r="D1424">
        <v>-6.9030300000000003E-2</v>
      </c>
      <c r="E1424">
        <v>-9.5341899999999993E-2</v>
      </c>
      <c r="F1424">
        <v>0.56801800000000002</v>
      </c>
      <c r="G1424" t="s">
        <v>1</v>
      </c>
      <c r="H1424">
        <v>3.1200199999999998</v>
      </c>
      <c r="I1424">
        <v>-0.51549</v>
      </c>
      <c r="J1424">
        <v>-4.0472399999999999E-2</v>
      </c>
    </row>
    <row r="1425" spans="1:10" x14ac:dyDescent="0.35">
      <c r="A1425">
        <v>1520878725754</v>
      </c>
      <c r="B1425">
        <v>13</v>
      </c>
      <c r="C1425" t="s">
        <v>0</v>
      </c>
      <c r="D1425">
        <v>-7.4707700000000002E-2</v>
      </c>
      <c r="E1425">
        <v>9.5730099999999999E-2</v>
      </c>
      <c r="F1425">
        <v>0.59250000000000003</v>
      </c>
      <c r="G1425" t="s">
        <v>1</v>
      </c>
      <c r="H1425">
        <v>4.57732E-2</v>
      </c>
      <c r="I1425">
        <v>-3.1097999999999999</v>
      </c>
      <c r="J1425">
        <v>-8.7895299999999996E-2</v>
      </c>
    </row>
    <row r="1426" spans="1:10" x14ac:dyDescent="0.35">
      <c r="A1426">
        <v>1520878725758</v>
      </c>
      <c r="B1426">
        <v>93</v>
      </c>
      <c r="C1426" t="s">
        <v>0</v>
      </c>
      <c r="D1426">
        <v>-8.2610900000000004E-3</v>
      </c>
      <c r="E1426">
        <v>1.43524E-2</v>
      </c>
      <c r="F1426">
        <v>0.60356500000000002</v>
      </c>
      <c r="G1426" t="s">
        <v>1</v>
      </c>
      <c r="H1426">
        <v>2.9880300000000002</v>
      </c>
      <c r="I1426">
        <v>3.68425E-2</v>
      </c>
      <c r="J1426">
        <v>-0.36436499999999999</v>
      </c>
    </row>
    <row r="1427" spans="1:10" x14ac:dyDescent="0.35">
      <c r="A1427">
        <v>1520878725760</v>
      </c>
      <c r="B1427">
        <v>209</v>
      </c>
      <c r="C1427" t="s">
        <v>0</v>
      </c>
      <c r="D1427">
        <v>0.113359</v>
      </c>
      <c r="E1427">
        <v>-0.109525</v>
      </c>
      <c r="F1427">
        <v>0.58420000000000005</v>
      </c>
      <c r="G1427" t="s">
        <v>1</v>
      </c>
      <c r="H1427">
        <v>8.50471E-2</v>
      </c>
      <c r="I1427">
        <v>3.2457699999999998</v>
      </c>
      <c r="J1427">
        <v>-6.2222100000000002E-2</v>
      </c>
    </row>
    <row r="1428" spans="1:10" x14ac:dyDescent="0.35">
      <c r="A1428">
        <v>1520878725807</v>
      </c>
      <c r="B1428">
        <v>7</v>
      </c>
      <c r="C1428" t="s">
        <v>0</v>
      </c>
      <c r="D1428">
        <v>-6.9054000000000004E-2</v>
      </c>
      <c r="E1428">
        <v>-9.53682E-2</v>
      </c>
      <c r="F1428">
        <v>0.56817300000000004</v>
      </c>
      <c r="G1428" t="s">
        <v>1</v>
      </c>
      <c r="H1428">
        <v>3.1226799999999999</v>
      </c>
      <c r="I1428">
        <v>-0.51632299999999998</v>
      </c>
      <c r="J1428">
        <v>-3.9681099999999997E-2</v>
      </c>
    </row>
    <row r="1429" spans="1:10" x14ac:dyDescent="0.35">
      <c r="A1429">
        <v>1520878725810</v>
      </c>
      <c r="B1429">
        <v>13</v>
      </c>
      <c r="C1429" t="s">
        <v>0</v>
      </c>
      <c r="D1429">
        <v>-7.4716699999999997E-2</v>
      </c>
      <c r="E1429">
        <v>9.5744800000000005E-2</v>
      </c>
      <c r="F1429">
        <v>0.59247700000000003</v>
      </c>
      <c r="G1429" t="s">
        <v>1</v>
      </c>
      <c r="H1429">
        <v>4.4355899999999997E-2</v>
      </c>
      <c r="I1429">
        <v>-3.1065900000000002</v>
      </c>
      <c r="J1429">
        <v>-8.1762299999999996E-2</v>
      </c>
    </row>
    <row r="1430" spans="1:10" x14ac:dyDescent="0.35">
      <c r="A1430">
        <v>1520878725813</v>
      </c>
      <c r="B1430">
        <v>93</v>
      </c>
      <c r="C1430" t="s">
        <v>0</v>
      </c>
      <c r="D1430">
        <v>-8.2971699999999995E-3</v>
      </c>
      <c r="E1430">
        <v>1.43599E-2</v>
      </c>
      <c r="F1430">
        <v>0.60389899999999996</v>
      </c>
      <c r="G1430" t="s">
        <v>1</v>
      </c>
      <c r="H1430">
        <v>2.99078</v>
      </c>
      <c r="I1430">
        <v>3.6049600000000001E-2</v>
      </c>
      <c r="J1430">
        <v>-0.36321999999999999</v>
      </c>
    </row>
    <row r="1431" spans="1:10" x14ac:dyDescent="0.35">
      <c r="A1431">
        <v>1520878725815</v>
      </c>
      <c r="B1431">
        <v>209</v>
      </c>
      <c r="C1431" t="s">
        <v>0</v>
      </c>
      <c r="D1431">
        <v>0.113385</v>
      </c>
      <c r="E1431">
        <v>-0.109545</v>
      </c>
      <c r="F1431">
        <v>0.58440099999999995</v>
      </c>
      <c r="G1431" t="s">
        <v>1</v>
      </c>
      <c r="H1431">
        <v>8.7109199999999998E-2</v>
      </c>
      <c r="I1431">
        <v>3.2457799999999999</v>
      </c>
      <c r="J1431">
        <v>-5.4175800000000003E-2</v>
      </c>
    </row>
    <row r="1432" spans="1:10" x14ac:dyDescent="0.35">
      <c r="A1432">
        <v>1520878725848</v>
      </c>
      <c r="B1432">
        <v>7</v>
      </c>
      <c r="C1432" t="s">
        <v>0</v>
      </c>
      <c r="D1432">
        <v>-6.8894800000000006E-2</v>
      </c>
      <c r="E1432">
        <v>-9.5326400000000006E-2</v>
      </c>
      <c r="F1432">
        <v>0.568554</v>
      </c>
      <c r="G1432" t="s">
        <v>1</v>
      </c>
      <c r="H1432">
        <v>3.1027300000000002</v>
      </c>
      <c r="I1432">
        <v>-0.50986100000000001</v>
      </c>
      <c r="J1432">
        <v>-1.9460499999999999E-2</v>
      </c>
    </row>
    <row r="1433" spans="1:10" x14ac:dyDescent="0.35">
      <c r="A1433">
        <v>1520878725853</v>
      </c>
      <c r="B1433">
        <v>13</v>
      </c>
      <c r="C1433" t="s">
        <v>0</v>
      </c>
      <c r="D1433">
        <v>-7.4704499999999993E-2</v>
      </c>
      <c r="E1433">
        <v>9.5717800000000006E-2</v>
      </c>
      <c r="F1433">
        <v>0.59239600000000003</v>
      </c>
      <c r="G1433" t="s">
        <v>1</v>
      </c>
      <c r="H1433">
        <v>4.53012E-2</v>
      </c>
      <c r="I1433">
        <v>-3.1084900000000002</v>
      </c>
      <c r="J1433">
        <v>-8.2755499999999996E-2</v>
      </c>
    </row>
    <row r="1434" spans="1:10" x14ac:dyDescent="0.35">
      <c r="A1434">
        <v>1520878725856</v>
      </c>
      <c r="B1434">
        <v>93</v>
      </c>
      <c r="C1434" t="s">
        <v>0</v>
      </c>
      <c r="D1434">
        <v>-8.0020000000000004E-3</v>
      </c>
      <c r="E1434">
        <v>1.44831E-2</v>
      </c>
      <c r="F1434">
        <v>0.60444799999999999</v>
      </c>
      <c r="G1434" t="s">
        <v>1</v>
      </c>
      <c r="H1434">
        <v>3.1543999999999999</v>
      </c>
      <c r="I1434">
        <v>5.2329899999999999E-2</v>
      </c>
      <c r="J1434">
        <v>0.41351399999999999</v>
      </c>
    </row>
    <row r="1435" spans="1:10" x14ac:dyDescent="0.35">
      <c r="A1435">
        <v>1520878725859</v>
      </c>
      <c r="B1435">
        <v>209</v>
      </c>
      <c r="C1435" t="s">
        <v>0</v>
      </c>
      <c r="D1435">
        <v>0.113374</v>
      </c>
      <c r="E1435">
        <v>-0.109552</v>
      </c>
      <c r="F1435">
        <v>0.58432799999999996</v>
      </c>
      <c r="G1435" t="s">
        <v>1</v>
      </c>
      <c r="H1435">
        <v>8.6336300000000005E-2</v>
      </c>
      <c r="I1435">
        <v>3.2460599999999999</v>
      </c>
      <c r="J1435">
        <v>-5.5399799999999999E-2</v>
      </c>
    </row>
    <row r="1436" spans="1:10" x14ac:dyDescent="0.35">
      <c r="A1436">
        <v>1520878725901</v>
      </c>
      <c r="B1436">
        <v>13</v>
      </c>
      <c r="C1436" t="s">
        <v>0</v>
      </c>
      <c r="D1436">
        <v>-7.4713699999999994E-2</v>
      </c>
      <c r="E1436">
        <v>9.5719200000000004E-2</v>
      </c>
      <c r="F1436">
        <v>0.59246399999999999</v>
      </c>
      <c r="G1436" t="s">
        <v>1</v>
      </c>
      <c r="H1436">
        <v>4.4851799999999997E-2</v>
      </c>
      <c r="I1436">
        <v>-3.109</v>
      </c>
      <c r="J1436">
        <v>-8.4730700000000006E-2</v>
      </c>
    </row>
    <row r="1437" spans="1:10" x14ac:dyDescent="0.35">
      <c r="A1437">
        <v>1520878725905</v>
      </c>
      <c r="B1437">
        <v>93</v>
      </c>
      <c r="C1437" t="s">
        <v>0</v>
      </c>
      <c r="D1437">
        <v>-8.1314899999999999E-3</v>
      </c>
      <c r="E1437">
        <v>1.4532700000000001E-2</v>
      </c>
      <c r="F1437">
        <v>0.60459600000000002</v>
      </c>
      <c r="G1437" t="s">
        <v>1</v>
      </c>
      <c r="H1437">
        <v>2.9312800000000001</v>
      </c>
      <c r="I1437">
        <v>3.7900799999999998E-2</v>
      </c>
      <c r="J1437">
        <v>-0.37548599999999999</v>
      </c>
    </row>
    <row r="1438" spans="1:10" x14ac:dyDescent="0.35">
      <c r="A1438">
        <v>1520878725906</v>
      </c>
      <c r="B1438">
        <v>209</v>
      </c>
      <c r="C1438" t="s">
        <v>0</v>
      </c>
      <c r="D1438">
        <v>0.113357</v>
      </c>
      <c r="E1438">
        <v>-0.109518</v>
      </c>
      <c r="F1438">
        <v>0.58423099999999994</v>
      </c>
      <c r="G1438" t="s">
        <v>1</v>
      </c>
      <c r="H1438">
        <v>8.5833499999999993E-2</v>
      </c>
      <c r="I1438">
        <v>3.2469700000000001</v>
      </c>
      <c r="J1438">
        <v>-5.8754399999999998E-2</v>
      </c>
    </row>
    <row r="1439" spans="1:10" x14ac:dyDescent="0.35">
      <c r="A1439">
        <v>1520878725939</v>
      </c>
      <c r="B1439">
        <v>13</v>
      </c>
      <c r="C1439" t="s">
        <v>0</v>
      </c>
      <c r="D1439">
        <v>-7.4727299999999997E-2</v>
      </c>
      <c r="E1439">
        <v>9.57562E-2</v>
      </c>
      <c r="F1439">
        <v>0.59261799999999998</v>
      </c>
      <c r="G1439" t="s">
        <v>1</v>
      </c>
      <c r="H1439">
        <v>4.5299300000000001E-2</v>
      </c>
      <c r="I1439">
        <v>-3.1094599999999999</v>
      </c>
      <c r="J1439">
        <v>-8.2289299999999996E-2</v>
      </c>
    </row>
    <row r="1440" spans="1:10" x14ac:dyDescent="0.35">
      <c r="A1440">
        <v>1520878725942</v>
      </c>
      <c r="B1440">
        <v>209</v>
      </c>
      <c r="C1440" t="s">
        <v>0</v>
      </c>
      <c r="D1440">
        <v>0.113355</v>
      </c>
      <c r="E1440">
        <v>-0.10953300000000001</v>
      </c>
      <c r="F1440">
        <v>0.58425199999999999</v>
      </c>
      <c r="G1440" t="s">
        <v>1</v>
      </c>
      <c r="H1440">
        <v>8.6287199999999994E-2</v>
      </c>
      <c r="I1440">
        <v>3.2458999999999998</v>
      </c>
      <c r="J1440">
        <v>-5.6738799999999999E-2</v>
      </c>
    </row>
    <row r="1441" spans="1:10" x14ac:dyDescent="0.35">
      <c r="A1441">
        <v>1520878725973</v>
      </c>
      <c r="B1441">
        <v>13</v>
      </c>
      <c r="C1441" t="s">
        <v>0</v>
      </c>
      <c r="D1441">
        <v>-7.4692099999999997E-2</v>
      </c>
      <c r="E1441">
        <v>9.5725500000000005E-2</v>
      </c>
      <c r="F1441">
        <v>0.59230099999999997</v>
      </c>
      <c r="G1441" t="s">
        <v>1</v>
      </c>
      <c r="H1441">
        <v>4.49325E-2</v>
      </c>
      <c r="I1441">
        <v>-3.11172</v>
      </c>
      <c r="J1441">
        <v>-8.4575200000000003E-2</v>
      </c>
    </row>
    <row r="1442" spans="1:10" x14ac:dyDescent="0.35">
      <c r="A1442">
        <v>1520878725977</v>
      </c>
      <c r="B1442">
        <v>209</v>
      </c>
      <c r="C1442" t="s">
        <v>0</v>
      </c>
      <c r="D1442">
        <v>0.113334</v>
      </c>
      <c r="E1442">
        <v>-0.109497</v>
      </c>
      <c r="F1442">
        <v>0.58409500000000003</v>
      </c>
      <c r="G1442" t="s">
        <v>1</v>
      </c>
      <c r="H1442">
        <v>8.5788600000000007E-2</v>
      </c>
      <c r="I1442">
        <v>3.2461000000000002</v>
      </c>
      <c r="J1442">
        <v>-5.6359699999999999E-2</v>
      </c>
    </row>
    <row r="1443" spans="1:10" x14ac:dyDescent="0.35">
      <c r="A1443">
        <v>1520878726003</v>
      </c>
      <c r="B1443">
        <v>13</v>
      </c>
      <c r="C1443" t="s">
        <v>0</v>
      </c>
      <c r="D1443">
        <v>-7.4704999999999994E-2</v>
      </c>
      <c r="E1443">
        <v>9.5730099999999999E-2</v>
      </c>
      <c r="F1443">
        <v>0.59237300000000004</v>
      </c>
      <c r="G1443" t="s">
        <v>1</v>
      </c>
      <c r="H1443">
        <v>4.4640300000000001E-2</v>
      </c>
      <c r="I1443">
        <v>-3.10791</v>
      </c>
      <c r="J1443">
        <v>-7.9603499999999994E-2</v>
      </c>
    </row>
    <row r="1444" spans="1:10" x14ac:dyDescent="0.35">
      <c r="A1444">
        <v>1520878726006</v>
      </c>
      <c r="B1444">
        <v>209</v>
      </c>
      <c r="C1444" t="s">
        <v>0</v>
      </c>
      <c r="D1444">
        <v>0.113369</v>
      </c>
      <c r="E1444">
        <v>-0.109538</v>
      </c>
      <c r="F1444">
        <v>0.58433199999999996</v>
      </c>
      <c r="G1444" t="s">
        <v>1</v>
      </c>
      <c r="H1444">
        <v>8.6899100000000007E-2</v>
      </c>
      <c r="I1444">
        <v>3.2442000000000002</v>
      </c>
      <c r="J1444">
        <v>-5.2305699999999997E-2</v>
      </c>
    </row>
    <row r="1445" spans="1:10" x14ac:dyDescent="0.35">
      <c r="A1445">
        <v>1520878726034</v>
      </c>
      <c r="B1445">
        <v>13</v>
      </c>
      <c r="C1445" t="s">
        <v>0</v>
      </c>
      <c r="D1445">
        <v>-7.4737799999999993E-2</v>
      </c>
      <c r="E1445">
        <v>9.5775799999999994E-2</v>
      </c>
      <c r="F1445">
        <v>0.59281099999999998</v>
      </c>
      <c r="G1445" t="s">
        <v>1</v>
      </c>
      <c r="H1445">
        <v>4.6323999999999997E-2</v>
      </c>
      <c r="I1445">
        <v>-3.1127500000000001</v>
      </c>
      <c r="J1445">
        <v>-8.2547999999999996E-2</v>
      </c>
    </row>
    <row r="1446" spans="1:10" x14ac:dyDescent="0.35">
      <c r="A1446">
        <v>1520878726038</v>
      </c>
      <c r="B1446">
        <v>209</v>
      </c>
      <c r="C1446" t="s">
        <v>0</v>
      </c>
      <c r="D1446">
        <v>0.113332</v>
      </c>
      <c r="E1446">
        <v>-0.109512</v>
      </c>
      <c r="F1446">
        <v>0.58412900000000001</v>
      </c>
      <c r="G1446" t="s">
        <v>1</v>
      </c>
      <c r="H1446">
        <v>8.4828700000000007E-2</v>
      </c>
      <c r="I1446">
        <v>3.2477499999999999</v>
      </c>
      <c r="J1446">
        <v>-6.3848000000000002E-2</v>
      </c>
    </row>
    <row r="1447" spans="1:10" x14ac:dyDescent="0.35">
      <c r="A1447">
        <v>1520878726067</v>
      </c>
      <c r="B1447">
        <v>13</v>
      </c>
      <c r="C1447" t="s">
        <v>0</v>
      </c>
      <c r="D1447">
        <v>-7.4703699999999998E-2</v>
      </c>
      <c r="E1447">
        <v>9.5730200000000001E-2</v>
      </c>
      <c r="F1447">
        <v>0.59248999999999996</v>
      </c>
      <c r="G1447" t="s">
        <v>1</v>
      </c>
      <c r="H1447">
        <v>4.5935400000000001E-2</v>
      </c>
      <c r="I1447">
        <v>-3.1121500000000002</v>
      </c>
      <c r="J1447">
        <v>-8.2023600000000002E-2</v>
      </c>
    </row>
    <row r="1448" spans="1:10" x14ac:dyDescent="0.35">
      <c r="A1448">
        <v>1520878726071</v>
      </c>
      <c r="B1448">
        <v>209</v>
      </c>
      <c r="C1448" t="s">
        <v>0</v>
      </c>
      <c r="D1448">
        <v>0.11337999999999999</v>
      </c>
      <c r="E1448">
        <v>-0.10954800000000001</v>
      </c>
      <c r="F1448">
        <v>0.58435400000000004</v>
      </c>
      <c r="G1448" t="s">
        <v>1</v>
      </c>
      <c r="H1448">
        <v>8.6436899999999997E-2</v>
      </c>
      <c r="I1448">
        <v>3.2456700000000001</v>
      </c>
      <c r="J1448">
        <v>-5.4583699999999999E-2</v>
      </c>
    </row>
    <row r="1449" spans="1:10" x14ac:dyDescent="0.35">
      <c r="A1449">
        <v>1520878726097</v>
      </c>
      <c r="B1449">
        <v>13</v>
      </c>
      <c r="C1449" t="s">
        <v>0</v>
      </c>
      <c r="D1449">
        <v>-7.4695499999999998E-2</v>
      </c>
      <c r="E1449">
        <v>9.5696100000000006E-2</v>
      </c>
      <c r="F1449">
        <v>0.59230700000000003</v>
      </c>
      <c r="G1449" t="s">
        <v>1</v>
      </c>
      <c r="H1449">
        <v>4.3761399999999999E-2</v>
      </c>
      <c r="I1449">
        <v>-3.1100300000000001</v>
      </c>
      <c r="J1449">
        <v>-8.2480899999999996E-2</v>
      </c>
    </row>
    <row r="1450" spans="1:10" x14ac:dyDescent="0.35">
      <c r="A1450">
        <v>1520878726101</v>
      </c>
      <c r="B1450">
        <v>209</v>
      </c>
      <c r="C1450" t="s">
        <v>0</v>
      </c>
      <c r="D1450">
        <v>0.113298</v>
      </c>
      <c r="E1450">
        <v>-0.10946400000000001</v>
      </c>
      <c r="F1450">
        <v>0.58394000000000001</v>
      </c>
      <c r="G1450" t="s">
        <v>1</v>
      </c>
      <c r="H1450">
        <v>8.5541199999999998E-2</v>
      </c>
      <c r="I1450">
        <v>3.2450600000000001</v>
      </c>
      <c r="J1450">
        <v>-6.2835000000000002E-2</v>
      </c>
    </row>
    <row r="1451" spans="1:10" x14ac:dyDescent="0.35">
      <c r="A1451">
        <v>1520878726141</v>
      </c>
      <c r="B1451">
        <v>13</v>
      </c>
      <c r="C1451" t="s">
        <v>0</v>
      </c>
      <c r="D1451">
        <v>-7.4685799999999997E-2</v>
      </c>
      <c r="E1451">
        <v>9.5712400000000003E-2</v>
      </c>
      <c r="F1451">
        <v>0.59235000000000004</v>
      </c>
      <c r="G1451" t="s">
        <v>1</v>
      </c>
      <c r="H1451">
        <v>4.5240200000000001E-2</v>
      </c>
      <c r="I1451">
        <v>-3.1092300000000002</v>
      </c>
      <c r="J1451">
        <v>-8.1517999999999993E-2</v>
      </c>
    </row>
    <row r="1452" spans="1:10" x14ac:dyDescent="0.35">
      <c r="A1452">
        <v>1520878726144</v>
      </c>
      <c r="B1452">
        <v>209</v>
      </c>
      <c r="C1452" t="s">
        <v>0</v>
      </c>
      <c r="D1452">
        <v>0.11333</v>
      </c>
      <c r="E1452">
        <v>-0.109504</v>
      </c>
      <c r="F1452">
        <v>0.58413400000000004</v>
      </c>
      <c r="G1452" t="s">
        <v>1</v>
      </c>
      <c r="H1452">
        <v>8.6018999999999998E-2</v>
      </c>
      <c r="I1452">
        <v>3.2456800000000001</v>
      </c>
      <c r="J1452">
        <v>-5.7422800000000003E-2</v>
      </c>
    </row>
    <row r="1453" spans="1:10" x14ac:dyDescent="0.35">
      <c r="A1453">
        <v>1520878726188</v>
      </c>
      <c r="B1453">
        <v>13</v>
      </c>
      <c r="C1453" t="s">
        <v>0</v>
      </c>
      <c r="D1453">
        <v>-7.4699600000000005E-2</v>
      </c>
      <c r="E1453">
        <v>9.5716200000000001E-2</v>
      </c>
      <c r="F1453">
        <v>0.592472</v>
      </c>
      <c r="G1453" t="s">
        <v>1</v>
      </c>
      <c r="H1453">
        <v>4.5724399999999998E-2</v>
      </c>
      <c r="I1453">
        <v>-3.1134499999999998</v>
      </c>
      <c r="J1453">
        <v>-9.0490000000000001E-2</v>
      </c>
    </row>
    <row r="1454" spans="1:10" x14ac:dyDescent="0.35">
      <c r="A1454">
        <v>1520878726191</v>
      </c>
      <c r="B1454">
        <v>209</v>
      </c>
      <c r="C1454" t="s">
        <v>0</v>
      </c>
      <c r="D1454">
        <v>0.113362</v>
      </c>
      <c r="E1454">
        <v>-0.109544</v>
      </c>
      <c r="F1454">
        <v>0.58431100000000002</v>
      </c>
      <c r="G1454" t="s">
        <v>1</v>
      </c>
      <c r="H1454">
        <v>8.62763E-2</v>
      </c>
      <c r="I1454">
        <v>3.2466599999999999</v>
      </c>
      <c r="J1454">
        <v>-5.5904299999999997E-2</v>
      </c>
    </row>
    <row r="1455" spans="1:10" x14ac:dyDescent="0.35">
      <c r="A1455">
        <v>1520878726223</v>
      </c>
      <c r="B1455">
        <v>13</v>
      </c>
      <c r="C1455" t="s">
        <v>0</v>
      </c>
      <c r="D1455">
        <v>-7.4672500000000003E-2</v>
      </c>
      <c r="E1455">
        <v>9.5703499999999997E-2</v>
      </c>
      <c r="F1455">
        <v>0.59226100000000004</v>
      </c>
      <c r="G1455" t="s">
        <v>1</v>
      </c>
      <c r="H1455">
        <v>4.5532900000000001E-2</v>
      </c>
      <c r="I1455">
        <v>-3.1130800000000001</v>
      </c>
      <c r="J1455">
        <v>-8.4995600000000004E-2</v>
      </c>
    </row>
    <row r="1456" spans="1:10" x14ac:dyDescent="0.35">
      <c r="A1456">
        <v>1520878726227</v>
      </c>
      <c r="B1456">
        <v>209</v>
      </c>
      <c r="C1456" t="s">
        <v>0</v>
      </c>
      <c r="D1456">
        <v>0.11337899999999999</v>
      </c>
      <c r="E1456">
        <v>-0.10953499999999999</v>
      </c>
      <c r="F1456">
        <v>0.58435300000000001</v>
      </c>
      <c r="G1456" t="s">
        <v>1</v>
      </c>
      <c r="H1456">
        <v>8.6387000000000005E-2</v>
      </c>
      <c r="I1456">
        <v>3.2438699999999998</v>
      </c>
      <c r="J1456">
        <v>-5.7445900000000001E-2</v>
      </c>
    </row>
    <row r="1457" spans="1:10" x14ac:dyDescent="0.35">
      <c r="A1457">
        <v>1520878726254</v>
      </c>
      <c r="B1457">
        <v>13</v>
      </c>
      <c r="C1457" t="s">
        <v>0</v>
      </c>
      <c r="D1457">
        <v>-7.4669100000000002E-2</v>
      </c>
      <c r="E1457">
        <v>9.56867E-2</v>
      </c>
      <c r="F1457">
        <v>0.59219999999999995</v>
      </c>
      <c r="G1457" t="s">
        <v>1</v>
      </c>
      <c r="H1457">
        <v>4.5564599999999997E-2</v>
      </c>
      <c r="I1457">
        <v>-3.11043</v>
      </c>
      <c r="J1457">
        <v>-8.2272999999999999E-2</v>
      </c>
    </row>
    <row r="1458" spans="1:10" x14ac:dyDescent="0.35">
      <c r="A1458">
        <v>1520878726257</v>
      </c>
      <c r="B1458">
        <v>209</v>
      </c>
      <c r="C1458" t="s">
        <v>0</v>
      </c>
      <c r="D1458">
        <v>0.113299</v>
      </c>
      <c r="E1458">
        <v>-0.109474</v>
      </c>
      <c r="F1458">
        <v>0.58400700000000005</v>
      </c>
      <c r="G1458" t="s">
        <v>1</v>
      </c>
      <c r="H1458">
        <v>8.5641300000000004E-2</v>
      </c>
      <c r="I1458">
        <v>3.2444500000000001</v>
      </c>
      <c r="J1458">
        <v>-6.13883E-2</v>
      </c>
    </row>
    <row r="1459" spans="1:10" x14ac:dyDescent="0.35">
      <c r="A1459">
        <v>1520878726298</v>
      </c>
      <c r="B1459">
        <v>13</v>
      </c>
      <c r="C1459" t="s">
        <v>0</v>
      </c>
      <c r="D1459">
        <v>-7.4692099999999997E-2</v>
      </c>
      <c r="E1459">
        <v>9.5737900000000001E-2</v>
      </c>
      <c r="F1459">
        <v>0.59245700000000001</v>
      </c>
      <c r="G1459" t="s">
        <v>1</v>
      </c>
      <c r="H1459">
        <v>4.5102900000000001E-2</v>
      </c>
      <c r="I1459">
        <v>-3.1105299999999998</v>
      </c>
      <c r="J1459">
        <v>-8.1757200000000002E-2</v>
      </c>
    </row>
    <row r="1460" spans="1:10" x14ac:dyDescent="0.35">
      <c r="A1460">
        <v>1520878726301</v>
      </c>
      <c r="B1460">
        <v>209</v>
      </c>
      <c r="C1460" t="s">
        <v>0</v>
      </c>
      <c r="D1460">
        <v>0.11332299999999999</v>
      </c>
      <c r="E1460">
        <v>-0.109491</v>
      </c>
      <c r="F1460">
        <v>0.58406000000000002</v>
      </c>
      <c r="G1460" t="s">
        <v>1</v>
      </c>
      <c r="H1460">
        <v>8.5346000000000005E-2</v>
      </c>
      <c r="I1460">
        <v>3.24627</v>
      </c>
      <c r="J1460">
        <v>-6.2890699999999994E-2</v>
      </c>
    </row>
    <row r="1461" spans="1:10" x14ac:dyDescent="0.35">
      <c r="A1461">
        <v>1520878726331</v>
      </c>
      <c r="B1461">
        <v>13</v>
      </c>
      <c r="C1461" t="s">
        <v>0</v>
      </c>
      <c r="D1461">
        <v>-7.4699000000000002E-2</v>
      </c>
      <c r="E1461">
        <v>9.5728999999999995E-2</v>
      </c>
      <c r="F1461">
        <v>0.59253900000000004</v>
      </c>
      <c r="G1461" t="s">
        <v>1</v>
      </c>
      <c r="H1461">
        <v>4.5378399999999999E-2</v>
      </c>
      <c r="I1461">
        <v>-3.1120899999999998</v>
      </c>
      <c r="J1461">
        <v>-8.6994299999999997E-2</v>
      </c>
    </row>
    <row r="1462" spans="1:10" x14ac:dyDescent="0.35">
      <c r="A1462">
        <v>1520878726334</v>
      </c>
      <c r="B1462">
        <v>209</v>
      </c>
      <c r="C1462" t="s">
        <v>0</v>
      </c>
      <c r="D1462">
        <v>0.113385</v>
      </c>
      <c r="E1462">
        <v>-0.109546</v>
      </c>
      <c r="F1462">
        <v>0.58434200000000003</v>
      </c>
      <c r="G1462" t="s">
        <v>1</v>
      </c>
      <c r="H1462">
        <v>8.6441500000000004E-2</v>
      </c>
      <c r="I1462">
        <v>3.2466400000000002</v>
      </c>
      <c r="J1462">
        <v>-5.4916E-2</v>
      </c>
    </row>
    <row r="1463" spans="1:10" x14ac:dyDescent="0.35">
      <c r="A1463">
        <v>1520878726362</v>
      </c>
      <c r="B1463">
        <v>13</v>
      </c>
      <c r="C1463" t="s">
        <v>0</v>
      </c>
      <c r="D1463">
        <v>-7.4718400000000004E-2</v>
      </c>
      <c r="E1463">
        <v>9.5741400000000004E-2</v>
      </c>
      <c r="F1463">
        <v>0.59254099999999998</v>
      </c>
      <c r="G1463" t="s">
        <v>1</v>
      </c>
      <c r="H1463">
        <v>4.5293699999999999E-2</v>
      </c>
      <c r="I1463">
        <v>-3.1142799999999999</v>
      </c>
      <c r="J1463">
        <v>-8.3843600000000004E-2</v>
      </c>
    </row>
    <row r="1464" spans="1:10" x14ac:dyDescent="0.35">
      <c r="A1464">
        <v>1520878726366</v>
      </c>
      <c r="B1464">
        <v>209</v>
      </c>
      <c r="C1464" t="s">
        <v>0</v>
      </c>
      <c r="D1464">
        <v>0.11332100000000001</v>
      </c>
      <c r="E1464">
        <v>-0.10949299999999999</v>
      </c>
      <c r="F1464">
        <v>0.58407299999999995</v>
      </c>
      <c r="G1464" t="s">
        <v>1</v>
      </c>
      <c r="H1464">
        <v>8.6341299999999996E-2</v>
      </c>
      <c r="I1464">
        <v>3.24498</v>
      </c>
      <c r="J1464">
        <v>-5.8822800000000001E-2</v>
      </c>
    </row>
    <row r="1465" spans="1:10" x14ac:dyDescent="0.35">
      <c r="A1465">
        <v>1520878726395</v>
      </c>
      <c r="B1465">
        <v>13</v>
      </c>
      <c r="C1465" t="s">
        <v>0</v>
      </c>
      <c r="D1465">
        <v>-7.4666399999999994E-2</v>
      </c>
      <c r="E1465">
        <v>9.5700900000000005E-2</v>
      </c>
      <c r="F1465">
        <v>0.59216299999999999</v>
      </c>
      <c r="G1465" t="s">
        <v>1</v>
      </c>
      <c r="H1465">
        <v>4.6286599999999997E-2</v>
      </c>
      <c r="I1465">
        <v>-3.1126200000000002</v>
      </c>
      <c r="J1465">
        <v>-8.9044799999999993E-2</v>
      </c>
    </row>
    <row r="1466" spans="1:10" x14ac:dyDescent="0.35">
      <c r="A1466">
        <v>1520878726398</v>
      </c>
      <c r="B1466">
        <v>209</v>
      </c>
      <c r="C1466" t="s">
        <v>0</v>
      </c>
      <c r="D1466">
        <v>0.11333799999999999</v>
      </c>
      <c r="E1466">
        <v>-0.109515</v>
      </c>
      <c r="F1466">
        <v>0.58414900000000003</v>
      </c>
      <c r="G1466" t="s">
        <v>1</v>
      </c>
      <c r="H1466">
        <v>8.5483299999999998E-2</v>
      </c>
      <c r="I1466">
        <v>3.2450899999999998</v>
      </c>
      <c r="J1466">
        <v>-6.1983799999999999E-2</v>
      </c>
    </row>
    <row r="1467" spans="1:10" x14ac:dyDescent="0.35">
      <c r="A1467">
        <v>1520878726425</v>
      </c>
      <c r="B1467">
        <v>13</v>
      </c>
      <c r="C1467" t="s">
        <v>0</v>
      </c>
      <c r="D1467">
        <v>-7.4676699999999999E-2</v>
      </c>
      <c r="E1467">
        <v>9.5705399999999996E-2</v>
      </c>
      <c r="F1467">
        <v>0.59235000000000004</v>
      </c>
      <c r="G1467" t="s">
        <v>1</v>
      </c>
      <c r="H1467">
        <v>4.47935E-2</v>
      </c>
      <c r="I1467">
        <v>-3.11138</v>
      </c>
      <c r="J1467">
        <v>-8.60017E-2</v>
      </c>
    </row>
    <row r="1468" spans="1:10" x14ac:dyDescent="0.35">
      <c r="A1468">
        <v>1520878726428</v>
      </c>
      <c r="B1468">
        <v>209</v>
      </c>
      <c r="C1468" t="s">
        <v>0</v>
      </c>
      <c r="D1468">
        <v>0.11335000000000001</v>
      </c>
      <c r="E1468">
        <v>-0.109544</v>
      </c>
      <c r="F1468">
        <v>0.58424299999999996</v>
      </c>
      <c r="G1468" t="s">
        <v>1</v>
      </c>
      <c r="H1468">
        <v>8.5762199999999997E-2</v>
      </c>
      <c r="I1468">
        <v>3.24797</v>
      </c>
      <c r="J1468">
        <v>-5.8388799999999998E-2</v>
      </c>
    </row>
    <row r="1469" spans="1:10" x14ac:dyDescent="0.35">
      <c r="A1469">
        <v>1520878726457</v>
      </c>
      <c r="B1469">
        <v>13</v>
      </c>
      <c r="C1469" t="s">
        <v>0</v>
      </c>
      <c r="D1469">
        <v>-7.4707700000000002E-2</v>
      </c>
      <c r="E1469">
        <v>9.5750299999999997E-2</v>
      </c>
      <c r="F1469">
        <v>0.592588</v>
      </c>
      <c r="G1469" t="s">
        <v>1</v>
      </c>
      <c r="H1469">
        <v>4.48917E-2</v>
      </c>
      <c r="I1469">
        <v>-3.1118899999999998</v>
      </c>
      <c r="J1469">
        <v>-8.0531800000000001E-2</v>
      </c>
    </row>
    <row r="1470" spans="1:10" x14ac:dyDescent="0.35">
      <c r="A1470">
        <v>1520878726460</v>
      </c>
      <c r="B1470">
        <v>209</v>
      </c>
      <c r="C1470" t="s">
        <v>0</v>
      </c>
      <c r="D1470">
        <v>0.11332299999999999</v>
      </c>
      <c r="E1470">
        <v>-0.109484</v>
      </c>
      <c r="F1470">
        <v>0.58404699999999998</v>
      </c>
      <c r="G1470" t="s">
        <v>1</v>
      </c>
      <c r="H1470">
        <v>8.6170999999999998E-2</v>
      </c>
      <c r="I1470">
        <v>3.2446600000000001</v>
      </c>
      <c r="J1470">
        <v>-5.8322300000000001E-2</v>
      </c>
    </row>
    <row r="1471" spans="1:10" x14ac:dyDescent="0.35">
      <c r="A1471">
        <v>1520878726488</v>
      </c>
      <c r="B1471">
        <v>13</v>
      </c>
      <c r="C1471" t="s">
        <v>0</v>
      </c>
      <c r="D1471">
        <v>-7.4689699999999998E-2</v>
      </c>
      <c r="E1471">
        <v>9.5704399999999995E-2</v>
      </c>
      <c r="F1471">
        <v>0.59227799999999997</v>
      </c>
      <c r="G1471" t="s">
        <v>1</v>
      </c>
      <c r="H1471">
        <v>4.5075200000000003E-2</v>
      </c>
      <c r="I1471">
        <v>-3.10955</v>
      </c>
      <c r="J1471">
        <v>-7.9863000000000003E-2</v>
      </c>
    </row>
    <row r="1472" spans="1:10" x14ac:dyDescent="0.35">
      <c r="A1472">
        <v>1520878726491</v>
      </c>
      <c r="B1472">
        <v>209</v>
      </c>
      <c r="C1472" t="s">
        <v>0</v>
      </c>
      <c r="D1472">
        <v>0.113343</v>
      </c>
      <c r="E1472">
        <v>-0.10951900000000001</v>
      </c>
      <c r="F1472">
        <v>0.58417300000000005</v>
      </c>
      <c r="G1472" t="s">
        <v>1</v>
      </c>
      <c r="H1472">
        <v>8.5881100000000002E-2</v>
      </c>
      <c r="I1472">
        <v>3.2458999999999998</v>
      </c>
      <c r="J1472">
        <v>-5.80718E-2</v>
      </c>
    </row>
    <row r="1473" spans="1:10" x14ac:dyDescent="0.35">
      <c r="A1473">
        <v>1520878726519</v>
      </c>
      <c r="B1473">
        <v>13</v>
      </c>
      <c r="C1473" t="s">
        <v>0</v>
      </c>
      <c r="D1473">
        <v>-7.46637E-2</v>
      </c>
      <c r="E1473">
        <v>9.5707E-2</v>
      </c>
      <c r="F1473">
        <v>0.59220700000000004</v>
      </c>
      <c r="G1473" t="s">
        <v>1</v>
      </c>
      <c r="H1473">
        <v>4.54648E-2</v>
      </c>
      <c r="I1473">
        <v>-3.1092399999999998</v>
      </c>
      <c r="J1473">
        <v>-8.3658499999999997E-2</v>
      </c>
    </row>
    <row r="1474" spans="1:10" x14ac:dyDescent="0.35">
      <c r="A1474">
        <v>1520878726524</v>
      </c>
      <c r="B1474">
        <v>209</v>
      </c>
      <c r="C1474" t="s">
        <v>0</v>
      </c>
      <c r="D1474">
        <v>0.113326</v>
      </c>
      <c r="E1474">
        <v>-0.109515</v>
      </c>
      <c r="F1474">
        <v>0.58413000000000004</v>
      </c>
      <c r="G1474" t="s">
        <v>1</v>
      </c>
      <c r="H1474">
        <v>8.68612E-2</v>
      </c>
      <c r="I1474">
        <v>3.24302</v>
      </c>
      <c r="J1474">
        <v>-5.4209100000000003E-2</v>
      </c>
    </row>
    <row r="1475" spans="1:10" x14ac:dyDescent="0.35">
      <c r="A1475">
        <v>1520878726552</v>
      </c>
      <c r="B1475">
        <v>7</v>
      </c>
      <c r="C1475" t="s">
        <v>0</v>
      </c>
      <c r="D1475">
        <v>-5.3849300000000003E-2</v>
      </c>
      <c r="E1475">
        <v>-6.2655199999999994E-2</v>
      </c>
      <c r="F1475">
        <v>0.57152800000000004</v>
      </c>
      <c r="G1475" t="s">
        <v>1</v>
      </c>
      <c r="H1475">
        <v>3.0831900000000001</v>
      </c>
      <c r="I1475">
        <v>-0.29683399999999999</v>
      </c>
      <c r="J1475">
        <v>-7.5608499999999995E-2</v>
      </c>
    </row>
    <row r="1476" spans="1:10" x14ac:dyDescent="0.35">
      <c r="A1476">
        <v>1520878726556</v>
      </c>
      <c r="B1476">
        <v>13</v>
      </c>
      <c r="C1476" t="s">
        <v>0</v>
      </c>
      <c r="D1476">
        <v>-7.4696600000000002E-2</v>
      </c>
      <c r="E1476">
        <v>9.5721399999999998E-2</v>
      </c>
      <c r="F1476">
        <v>0.59252000000000005</v>
      </c>
      <c r="G1476" t="s">
        <v>1</v>
      </c>
      <c r="H1476">
        <v>4.5382699999999998E-2</v>
      </c>
      <c r="I1476">
        <v>-3.1116600000000001</v>
      </c>
      <c r="J1476">
        <v>-8.7286000000000002E-2</v>
      </c>
    </row>
    <row r="1477" spans="1:10" x14ac:dyDescent="0.35">
      <c r="A1477">
        <v>1520878726559</v>
      </c>
      <c r="B1477">
        <v>209</v>
      </c>
      <c r="C1477" t="s">
        <v>0</v>
      </c>
      <c r="D1477">
        <v>0.113388</v>
      </c>
      <c r="E1477">
        <v>-0.109537</v>
      </c>
      <c r="F1477">
        <v>0.58436500000000002</v>
      </c>
      <c r="G1477" t="s">
        <v>1</v>
      </c>
      <c r="H1477">
        <v>8.6447399999999994E-2</v>
      </c>
      <c r="I1477">
        <v>3.2464</v>
      </c>
      <c r="J1477">
        <v>-5.4588100000000001E-2</v>
      </c>
    </row>
    <row r="1478" spans="1:10" x14ac:dyDescent="0.35">
      <c r="A1478">
        <v>1520878726609</v>
      </c>
      <c r="B1478">
        <v>7</v>
      </c>
      <c r="C1478" t="s">
        <v>0</v>
      </c>
      <c r="D1478">
        <v>-5.4319100000000002E-2</v>
      </c>
      <c r="E1478">
        <v>-6.1753000000000002E-2</v>
      </c>
      <c r="F1478">
        <v>0.56894800000000001</v>
      </c>
      <c r="G1478" t="s">
        <v>1</v>
      </c>
      <c r="H1478">
        <v>3.1328399999999998</v>
      </c>
      <c r="I1478">
        <v>-0.32256499999999999</v>
      </c>
      <c r="J1478">
        <v>-9.0381299999999998E-2</v>
      </c>
    </row>
    <row r="1479" spans="1:10" x14ac:dyDescent="0.35">
      <c r="A1479">
        <v>1520878726613</v>
      </c>
      <c r="B1479">
        <v>13</v>
      </c>
      <c r="C1479" t="s">
        <v>0</v>
      </c>
      <c r="D1479">
        <v>-7.4665200000000001E-2</v>
      </c>
      <c r="E1479">
        <v>9.5668199999999995E-2</v>
      </c>
      <c r="F1479">
        <v>0.59214900000000004</v>
      </c>
      <c r="G1479" t="s">
        <v>1</v>
      </c>
      <c r="H1479">
        <v>4.5419399999999999E-2</v>
      </c>
      <c r="I1479">
        <v>-3.1124499999999999</v>
      </c>
      <c r="J1479">
        <v>-8.7820499999999996E-2</v>
      </c>
    </row>
    <row r="1480" spans="1:10" x14ac:dyDescent="0.35">
      <c r="A1480">
        <v>1520878726616</v>
      </c>
      <c r="B1480">
        <v>209</v>
      </c>
      <c r="C1480" t="s">
        <v>0</v>
      </c>
      <c r="D1480">
        <v>0.1133</v>
      </c>
      <c r="E1480">
        <v>-0.109449</v>
      </c>
      <c r="F1480">
        <v>0.58388799999999996</v>
      </c>
      <c r="G1480" t="s">
        <v>1</v>
      </c>
      <c r="H1480">
        <v>8.6160399999999998E-2</v>
      </c>
      <c r="I1480">
        <v>3.2435700000000001</v>
      </c>
      <c r="J1480">
        <v>-5.6632099999999998E-2</v>
      </c>
    </row>
    <row r="1481" spans="1:10" x14ac:dyDescent="0.35">
      <c r="A1481">
        <v>1520878726658</v>
      </c>
      <c r="B1481">
        <v>13</v>
      </c>
      <c r="C1481" t="s">
        <v>0</v>
      </c>
      <c r="D1481">
        <v>-7.4640399999999996E-2</v>
      </c>
      <c r="E1481">
        <v>9.5654699999999995E-2</v>
      </c>
      <c r="F1481">
        <v>0.59189899999999995</v>
      </c>
      <c r="G1481" t="s">
        <v>1</v>
      </c>
      <c r="H1481">
        <v>4.6019600000000001E-2</v>
      </c>
      <c r="I1481">
        <v>-3.1116799999999998</v>
      </c>
      <c r="J1481">
        <v>-8.9742000000000002E-2</v>
      </c>
    </row>
    <row r="1482" spans="1:10" x14ac:dyDescent="0.35">
      <c r="A1482">
        <v>1520878726662</v>
      </c>
      <c r="B1482">
        <v>209</v>
      </c>
      <c r="C1482" t="s">
        <v>0</v>
      </c>
      <c r="D1482">
        <v>0.113316</v>
      </c>
      <c r="E1482">
        <v>-0.109499</v>
      </c>
      <c r="F1482">
        <v>0.58409</v>
      </c>
      <c r="G1482" t="s">
        <v>1</v>
      </c>
      <c r="H1482">
        <v>8.6454699999999995E-2</v>
      </c>
      <c r="I1482">
        <v>3.24648</v>
      </c>
      <c r="J1482">
        <v>-5.6318500000000001E-2</v>
      </c>
    </row>
    <row r="1483" spans="1:10" x14ac:dyDescent="0.35">
      <c r="A1483">
        <v>1520878726690</v>
      </c>
      <c r="B1483">
        <v>13</v>
      </c>
      <c r="C1483" t="s">
        <v>0</v>
      </c>
      <c r="D1483">
        <v>-7.4691499999999994E-2</v>
      </c>
      <c r="E1483">
        <v>9.5709799999999998E-2</v>
      </c>
      <c r="F1483">
        <v>0.59237899999999999</v>
      </c>
      <c r="G1483" t="s">
        <v>1</v>
      </c>
      <c r="H1483">
        <v>4.4867499999999998E-2</v>
      </c>
      <c r="I1483">
        <v>-3.11016</v>
      </c>
      <c r="J1483">
        <v>-8.5043499999999994E-2</v>
      </c>
    </row>
    <row r="1484" spans="1:10" x14ac:dyDescent="0.35">
      <c r="A1484">
        <v>1520878726694</v>
      </c>
      <c r="B1484">
        <v>209</v>
      </c>
      <c r="C1484" t="s">
        <v>0</v>
      </c>
      <c r="D1484">
        <v>0.11341900000000001</v>
      </c>
      <c r="E1484">
        <v>-0.109579</v>
      </c>
      <c r="F1484">
        <v>0.58456699999999995</v>
      </c>
      <c r="G1484" t="s">
        <v>1</v>
      </c>
      <c r="H1484">
        <v>8.6610400000000004E-2</v>
      </c>
      <c r="I1484">
        <v>3.24709</v>
      </c>
      <c r="J1484">
        <v>-5.1021299999999999E-2</v>
      </c>
    </row>
    <row r="1485" spans="1:10" x14ac:dyDescent="0.35">
      <c r="A1485">
        <v>1520878726722</v>
      </c>
      <c r="B1485">
        <v>13</v>
      </c>
      <c r="C1485" t="s">
        <v>0</v>
      </c>
      <c r="D1485">
        <v>-7.4680899999999995E-2</v>
      </c>
      <c r="E1485">
        <v>9.5719100000000001E-2</v>
      </c>
      <c r="F1485">
        <v>0.59231</v>
      </c>
      <c r="G1485" t="s">
        <v>1</v>
      </c>
      <c r="H1485">
        <v>4.48823E-2</v>
      </c>
      <c r="I1485">
        <v>-3.1114099999999998</v>
      </c>
      <c r="J1485">
        <v>-8.22431E-2</v>
      </c>
    </row>
    <row r="1486" spans="1:10" x14ac:dyDescent="0.35">
      <c r="A1486">
        <v>1520878726725</v>
      </c>
      <c r="B1486">
        <v>209</v>
      </c>
      <c r="C1486" t="s">
        <v>0</v>
      </c>
      <c r="D1486">
        <v>0.113374</v>
      </c>
      <c r="E1486">
        <v>-0.10953499999999999</v>
      </c>
      <c r="F1486">
        <v>0.58432300000000004</v>
      </c>
      <c r="G1486" t="s">
        <v>1</v>
      </c>
      <c r="H1486">
        <v>8.6432700000000001E-2</v>
      </c>
      <c r="I1486">
        <v>3.24438</v>
      </c>
      <c r="J1486">
        <v>-5.4783900000000003E-2</v>
      </c>
    </row>
    <row r="1487" spans="1:10" x14ac:dyDescent="0.35">
      <c r="A1487">
        <v>1520878726753</v>
      </c>
      <c r="B1487">
        <v>13</v>
      </c>
      <c r="C1487" t="s">
        <v>0</v>
      </c>
      <c r="D1487">
        <v>-7.4682399999999996E-2</v>
      </c>
      <c r="E1487">
        <v>9.5697099999999993E-2</v>
      </c>
      <c r="F1487">
        <v>0.59226599999999996</v>
      </c>
      <c r="G1487" t="s">
        <v>1</v>
      </c>
      <c r="H1487">
        <v>4.39342E-2</v>
      </c>
      <c r="I1487">
        <v>-3.1065900000000002</v>
      </c>
      <c r="J1487">
        <v>-7.7424300000000001E-2</v>
      </c>
    </row>
    <row r="1488" spans="1:10" x14ac:dyDescent="0.35">
      <c r="A1488">
        <v>1520878726757</v>
      </c>
      <c r="B1488">
        <v>209</v>
      </c>
      <c r="C1488" t="s">
        <v>0</v>
      </c>
      <c r="D1488">
        <v>0.113332</v>
      </c>
      <c r="E1488">
        <v>-0.10952099999999999</v>
      </c>
      <c r="F1488">
        <v>0.58417300000000005</v>
      </c>
      <c r="G1488" t="s">
        <v>1</v>
      </c>
      <c r="H1488">
        <v>8.5710700000000001E-2</v>
      </c>
      <c r="I1488">
        <v>3.2440199999999999</v>
      </c>
      <c r="J1488">
        <v>-5.5587400000000002E-2</v>
      </c>
    </row>
    <row r="1489" spans="1:10" x14ac:dyDescent="0.35">
      <c r="A1489">
        <v>1520878726789</v>
      </c>
      <c r="B1489">
        <v>13</v>
      </c>
      <c r="C1489" t="s">
        <v>0</v>
      </c>
      <c r="D1489">
        <v>-7.4659000000000003E-2</v>
      </c>
      <c r="E1489">
        <v>9.5692399999999997E-2</v>
      </c>
      <c r="F1489">
        <v>0.59224900000000003</v>
      </c>
      <c r="G1489" t="s">
        <v>1</v>
      </c>
      <c r="H1489">
        <v>4.65432E-2</v>
      </c>
      <c r="I1489">
        <v>-3.1141200000000002</v>
      </c>
      <c r="J1489">
        <v>-8.66899E-2</v>
      </c>
    </row>
    <row r="1490" spans="1:10" x14ac:dyDescent="0.35">
      <c r="A1490">
        <v>1520878726792</v>
      </c>
      <c r="B1490">
        <v>209</v>
      </c>
      <c r="C1490" t="s">
        <v>0</v>
      </c>
      <c r="D1490">
        <v>0.113328</v>
      </c>
      <c r="E1490">
        <v>-0.109517</v>
      </c>
      <c r="F1490">
        <v>0.58411000000000002</v>
      </c>
      <c r="G1490" t="s">
        <v>1</v>
      </c>
      <c r="H1490">
        <v>8.5292300000000001E-2</v>
      </c>
      <c r="I1490">
        <v>3.24715</v>
      </c>
      <c r="J1490">
        <v>-6.1232799999999997E-2</v>
      </c>
    </row>
    <row r="1491" spans="1:10" x14ac:dyDescent="0.35">
      <c r="A1491">
        <v>1520878726830</v>
      </c>
      <c r="B1491">
        <v>13</v>
      </c>
      <c r="C1491" t="s">
        <v>0</v>
      </c>
      <c r="D1491">
        <v>-7.4688000000000004E-2</v>
      </c>
      <c r="E1491">
        <v>9.5718800000000007E-2</v>
      </c>
      <c r="F1491">
        <v>0.59240999999999999</v>
      </c>
      <c r="G1491" t="s">
        <v>1</v>
      </c>
      <c r="H1491">
        <v>4.5471900000000003E-2</v>
      </c>
      <c r="I1491">
        <v>-3.1125400000000001</v>
      </c>
      <c r="J1491">
        <v>-8.8713100000000003E-2</v>
      </c>
    </row>
    <row r="1492" spans="1:10" x14ac:dyDescent="0.35">
      <c r="A1492">
        <v>1520878726834</v>
      </c>
      <c r="B1492">
        <v>209</v>
      </c>
      <c r="C1492" t="s">
        <v>0</v>
      </c>
      <c r="D1492">
        <v>0.113361</v>
      </c>
      <c r="E1492">
        <v>-0.109509</v>
      </c>
      <c r="F1492">
        <v>0.58419100000000002</v>
      </c>
      <c r="G1492" t="s">
        <v>1</v>
      </c>
      <c r="H1492">
        <v>8.6133699999999994E-2</v>
      </c>
      <c r="I1492">
        <v>3.2447499999999998</v>
      </c>
      <c r="J1492">
        <v>-5.4996900000000001E-2</v>
      </c>
    </row>
    <row r="1493" spans="1:10" x14ac:dyDescent="0.35">
      <c r="A1493">
        <v>1520878726861</v>
      </c>
      <c r="B1493">
        <v>13</v>
      </c>
      <c r="C1493" t="s">
        <v>0</v>
      </c>
      <c r="D1493">
        <v>-7.4665200000000001E-2</v>
      </c>
      <c r="E1493">
        <v>9.5684599999999995E-2</v>
      </c>
      <c r="F1493">
        <v>0.59214599999999995</v>
      </c>
      <c r="G1493" t="s">
        <v>1</v>
      </c>
      <c r="H1493">
        <v>4.6015199999999999E-2</v>
      </c>
      <c r="I1493">
        <v>-3.1116600000000001</v>
      </c>
      <c r="J1493">
        <v>-8.9596400000000007E-2</v>
      </c>
    </row>
    <row r="1494" spans="1:10" x14ac:dyDescent="0.35">
      <c r="A1494">
        <v>1520878726865</v>
      </c>
      <c r="B1494">
        <v>209</v>
      </c>
      <c r="C1494" t="s">
        <v>0</v>
      </c>
      <c r="D1494">
        <v>0.113332</v>
      </c>
      <c r="E1494">
        <v>-0.109526</v>
      </c>
      <c r="F1494">
        <v>0.58417699999999995</v>
      </c>
      <c r="G1494" t="s">
        <v>1</v>
      </c>
      <c r="H1494">
        <v>8.6601800000000007E-2</v>
      </c>
      <c r="I1494">
        <v>3.2455699999999998</v>
      </c>
      <c r="J1494">
        <v>-5.43943E-2</v>
      </c>
    </row>
    <row r="1495" spans="1:10" x14ac:dyDescent="0.35">
      <c r="A1495">
        <v>1520878726894</v>
      </c>
      <c r="B1495">
        <v>13</v>
      </c>
      <c r="C1495" t="s">
        <v>0</v>
      </c>
      <c r="D1495">
        <v>-7.4697600000000003E-2</v>
      </c>
      <c r="E1495">
        <v>9.5725599999999994E-2</v>
      </c>
      <c r="F1495">
        <v>0.59253599999999995</v>
      </c>
      <c r="G1495" t="s">
        <v>1</v>
      </c>
      <c r="H1495">
        <v>4.4790000000000003E-2</v>
      </c>
      <c r="I1495">
        <v>-3.11151</v>
      </c>
      <c r="J1495">
        <v>-8.2448999999999995E-2</v>
      </c>
    </row>
    <row r="1496" spans="1:10" x14ac:dyDescent="0.35">
      <c r="A1496">
        <v>1520878726898</v>
      </c>
      <c r="B1496">
        <v>209</v>
      </c>
      <c r="C1496" t="s">
        <v>0</v>
      </c>
      <c r="D1496">
        <v>0.11335199999999999</v>
      </c>
      <c r="E1496">
        <v>-0.109523</v>
      </c>
      <c r="F1496">
        <v>0.58421500000000004</v>
      </c>
      <c r="G1496" t="s">
        <v>1</v>
      </c>
      <c r="H1496">
        <v>8.5068900000000003E-2</v>
      </c>
      <c r="I1496">
        <v>3.2454900000000002</v>
      </c>
      <c r="J1496">
        <v>-6.08053E-2</v>
      </c>
    </row>
    <row r="1497" spans="1:10" x14ac:dyDescent="0.35">
      <c r="A1497">
        <v>1520878726939</v>
      </c>
      <c r="B1497">
        <v>13</v>
      </c>
      <c r="C1497" t="s">
        <v>0</v>
      </c>
      <c r="D1497">
        <v>-7.4690099999999995E-2</v>
      </c>
      <c r="E1497">
        <v>9.5727400000000004E-2</v>
      </c>
      <c r="F1497">
        <v>0.59243100000000004</v>
      </c>
      <c r="G1497" t="s">
        <v>1</v>
      </c>
      <c r="H1497">
        <v>4.5383199999999999E-2</v>
      </c>
      <c r="I1497">
        <v>-3.1158999999999999</v>
      </c>
      <c r="J1497">
        <v>-9.2031500000000002E-2</v>
      </c>
    </row>
    <row r="1498" spans="1:10" x14ac:dyDescent="0.35">
      <c r="A1498">
        <v>1520878726943</v>
      </c>
      <c r="B1498">
        <v>209</v>
      </c>
      <c r="C1498" t="s">
        <v>0</v>
      </c>
      <c r="D1498">
        <v>0.113341</v>
      </c>
      <c r="E1498">
        <v>-0.1095</v>
      </c>
      <c r="F1498">
        <v>0.58414299999999997</v>
      </c>
      <c r="G1498" t="s">
        <v>1</v>
      </c>
      <c r="H1498">
        <v>8.6596999999999993E-2</v>
      </c>
      <c r="I1498">
        <v>3.2425799999999998</v>
      </c>
      <c r="J1498">
        <v>-5.75016E-2</v>
      </c>
    </row>
    <row r="1499" spans="1:10" x14ac:dyDescent="0.35">
      <c r="A1499">
        <v>1520878726973</v>
      </c>
      <c r="B1499">
        <v>13</v>
      </c>
      <c r="C1499" t="s">
        <v>0</v>
      </c>
      <c r="D1499">
        <v>-7.4687000000000003E-2</v>
      </c>
      <c r="E1499">
        <v>9.5715999999999996E-2</v>
      </c>
      <c r="F1499">
        <v>0.59230899999999997</v>
      </c>
      <c r="G1499" t="s">
        <v>1</v>
      </c>
      <c r="H1499">
        <v>4.5836300000000003E-2</v>
      </c>
      <c r="I1499">
        <v>-3.1130900000000001</v>
      </c>
      <c r="J1499">
        <v>-8.6133699999999994E-2</v>
      </c>
    </row>
    <row r="1500" spans="1:10" x14ac:dyDescent="0.35">
      <c r="A1500">
        <v>1520878726978</v>
      </c>
      <c r="B1500">
        <v>209</v>
      </c>
      <c r="C1500" t="s">
        <v>0</v>
      </c>
      <c r="D1500">
        <v>0.113345</v>
      </c>
      <c r="E1500">
        <v>-0.109525</v>
      </c>
      <c r="F1500">
        <v>0.58427300000000004</v>
      </c>
      <c r="G1500" t="s">
        <v>1</v>
      </c>
      <c r="H1500">
        <v>8.5676699999999995E-2</v>
      </c>
      <c r="I1500">
        <v>3.2452399999999999</v>
      </c>
      <c r="J1500">
        <v>-6.1833300000000001E-2</v>
      </c>
    </row>
    <row r="1501" spans="1:10" x14ac:dyDescent="0.35">
      <c r="A1501">
        <v>1520878727005</v>
      </c>
      <c r="B1501">
        <v>13</v>
      </c>
      <c r="C1501" t="s">
        <v>0</v>
      </c>
      <c r="D1501">
        <v>-7.4688199999999996E-2</v>
      </c>
      <c r="E1501">
        <v>9.5698400000000003E-2</v>
      </c>
      <c r="F1501">
        <v>0.59235099999999996</v>
      </c>
      <c r="G1501" t="s">
        <v>1</v>
      </c>
      <c r="H1501">
        <v>4.5126899999999998E-2</v>
      </c>
      <c r="I1501">
        <v>-3.1112099999999998</v>
      </c>
      <c r="J1501">
        <v>-8.1433000000000005E-2</v>
      </c>
    </row>
    <row r="1502" spans="1:10" x14ac:dyDescent="0.35">
      <c r="A1502">
        <v>1520878727009</v>
      </c>
      <c r="B1502">
        <v>209</v>
      </c>
      <c r="C1502" t="s">
        <v>0</v>
      </c>
      <c r="D1502">
        <v>0.113346</v>
      </c>
      <c r="E1502">
        <v>-0.109526</v>
      </c>
      <c r="F1502">
        <v>0.584179</v>
      </c>
      <c r="G1502" t="s">
        <v>1</v>
      </c>
      <c r="H1502">
        <v>8.5794300000000004E-2</v>
      </c>
      <c r="I1502">
        <v>3.2474699999999999</v>
      </c>
      <c r="J1502">
        <v>-5.78802E-2</v>
      </c>
    </row>
    <row r="1503" spans="1:10" x14ac:dyDescent="0.35">
      <c r="A1503">
        <v>1520878727037</v>
      </c>
      <c r="B1503">
        <v>13</v>
      </c>
      <c r="C1503" t="s">
        <v>0</v>
      </c>
      <c r="D1503">
        <v>-7.4699199999999993E-2</v>
      </c>
      <c r="E1503">
        <v>9.5714300000000002E-2</v>
      </c>
      <c r="F1503">
        <v>0.59245099999999995</v>
      </c>
      <c r="G1503" t="s">
        <v>1</v>
      </c>
      <c r="H1503">
        <v>4.4297499999999997E-2</v>
      </c>
      <c r="I1503">
        <v>-3.11083</v>
      </c>
      <c r="J1503">
        <v>-7.9907400000000003E-2</v>
      </c>
    </row>
    <row r="1504" spans="1:10" x14ac:dyDescent="0.35">
      <c r="A1504">
        <v>1520878727040</v>
      </c>
      <c r="B1504">
        <v>209</v>
      </c>
      <c r="C1504" t="s">
        <v>0</v>
      </c>
      <c r="D1504">
        <v>0.11336</v>
      </c>
      <c r="E1504">
        <v>-0.109523</v>
      </c>
      <c r="F1504">
        <v>0.58420099999999997</v>
      </c>
      <c r="G1504" t="s">
        <v>1</v>
      </c>
      <c r="H1504">
        <v>8.5948499999999997E-2</v>
      </c>
      <c r="I1504">
        <v>3.2462</v>
      </c>
      <c r="J1504">
        <v>-5.7697199999999997E-2</v>
      </c>
    </row>
    <row r="1505" spans="1:10" x14ac:dyDescent="0.35">
      <c r="A1505">
        <v>1520878727101</v>
      </c>
      <c r="B1505">
        <v>13</v>
      </c>
      <c r="C1505" t="s">
        <v>0</v>
      </c>
      <c r="D1505">
        <v>-7.4679200000000001E-2</v>
      </c>
      <c r="E1505">
        <v>9.5710900000000002E-2</v>
      </c>
      <c r="F1505">
        <v>0.59232399999999996</v>
      </c>
      <c r="G1505" t="s">
        <v>1</v>
      </c>
      <c r="H1505">
        <v>4.4768500000000003E-2</v>
      </c>
      <c r="I1505">
        <v>-3.1123500000000002</v>
      </c>
      <c r="J1505">
        <v>-8.5075799999999993E-2</v>
      </c>
    </row>
    <row r="1506" spans="1:10" x14ac:dyDescent="0.35">
      <c r="A1506">
        <v>1520878727105</v>
      </c>
      <c r="B1506">
        <v>209</v>
      </c>
      <c r="C1506" t="s">
        <v>0</v>
      </c>
      <c r="D1506">
        <v>0.113344</v>
      </c>
      <c r="E1506">
        <v>-0.109501</v>
      </c>
      <c r="F1506">
        <v>0.58415300000000003</v>
      </c>
      <c r="G1506" t="s">
        <v>1</v>
      </c>
      <c r="H1506">
        <v>8.5839299999999993E-2</v>
      </c>
      <c r="I1506">
        <v>3.2468599999999999</v>
      </c>
      <c r="J1506">
        <v>-5.9716499999999999E-2</v>
      </c>
    </row>
    <row r="1507" spans="1:10" x14ac:dyDescent="0.35">
      <c r="A1507">
        <v>1520878727143</v>
      </c>
      <c r="B1507">
        <v>13</v>
      </c>
      <c r="C1507" t="s">
        <v>0</v>
      </c>
      <c r="D1507">
        <v>-7.4692599999999998E-2</v>
      </c>
      <c r="E1507">
        <v>9.5725699999999997E-2</v>
      </c>
      <c r="F1507">
        <v>0.59234500000000001</v>
      </c>
      <c r="G1507" t="s">
        <v>1</v>
      </c>
      <c r="H1507">
        <v>4.4065899999999998E-2</v>
      </c>
      <c r="I1507">
        <v>-3.1111399999999998</v>
      </c>
      <c r="J1507">
        <v>-8.6032800000000006E-2</v>
      </c>
    </row>
    <row r="1508" spans="1:10" x14ac:dyDescent="0.35">
      <c r="A1508">
        <v>1520878727147</v>
      </c>
      <c r="B1508">
        <v>209</v>
      </c>
      <c r="C1508" t="s">
        <v>0</v>
      </c>
      <c r="D1508">
        <v>0.113314</v>
      </c>
      <c r="E1508">
        <v>-0.10950500000000001</v>
      </c>
      <c r="F1508">
        <v>0.58408599999999999</v>
      </c>
      <c r="G1508" t="s">
        <v>1</v>
      </c>
      <c r="H1508">
        <v>8.5534299999999994E-2</v>
      </c>
      <c r="I1508">
        <v>3.2483</v>
      </c>
      <c r="J1508">
        <v>-5.7882900000000001E-2</v>
      </c>
    </row>
    <row r="1509" spans="1:10" x14ac:dyDescent="0.35">
      <c r="A1509">
        <v>1520878727174</v>
      </c>
      <c r="B1509">
        <v>13</v>
      </c>
      <c r="C1509" t="s">
        <v>0</v>
      </c>
      <c r="D1509">
        <v>-7.4673799999999999E-2</v>
      </c>
      <c r="E1509">
        <v>9.5685699999999999E-2</v>
      </c>
      <c r="F1509">
        <v>0.59221599999999996</v>
      </c>
      <c r="G1509" t="s">
        <v>1</v>
      </c>
      <c r="H1509">
        <v>4.5302700000000001E-2</v>
      </c>
      <c r="I1509">
        <v>-3.1110799999999998</v>
      </c>
      <c r="J1509">
        <v>-8.6866700000000005E-2</v>
      </c>
    </row>
    <row r="1510" spans="1:10" x14ac:dyDescent="0.35">
      <c r="A1510">
        <v>1520878727177</v>
      </c>
      <c r="B1510">
        <v>209</v>
      </c>
      <c r="C1510" t="s">
        <v>0</v>
      </c>
      <c r="D1510">
        <v>0.11337</v>
      </c>
      <c r="E1510">
        <v>-0.10951900000000001</v>
      </c>
      <c r="F1510">
        <v>0.58425499999999997</v>
      </c>
      <c r="G1510" t="s">
        <v>1</v>
      </c>
      <c r="H1510">
        <v>8.5690100000000005E-2</v>
      </c>
      <c r="I1510">
        <v>3.24593</v>
      </c>
      <c r="J1510">
        <v>-5.7048399999999999E-2</v>
      </c>
    </row>
    <row r="1511" spans="1:10" x14ac:dyDescent="0.35">
      <c r="A1511">
        <v>1520878727206</v>
      </c>
      <c r="B1511">
        <v>13</v>
      </c>
      <c r="C1511" t="s">
        <v>0</v>
      </c>
      <c r="D1511">
        <v>-7.4714500000000003E-2</v>
      </c>
      <c r="E1511">
        <v>9.5728499999999994E-2</v>
      </c>
      <c r="F1511">
        <v>0.59252099999999996</v>
      </c>
      <c r="G1511" t="s">
        <v>1</v>
      </c>
      <c r="H1511">
        <v>4.4819999999999999E-2</v>
      </c>
      <c r="I1511">
        <v>-3.1133600000000001</v>
      </c>
      <c r="J1511">
        <v>-8.5930300000000001E-2</v>
      </c>
    </row>
    <row r="1512" spans="1:10" x14ac:dyDescent="0.35">
      <c r="A1512">
        <v>1520878727208</v>
      </c>
      <c r="B1512">
        <v>209</v>
      </c>
      <c r="C1512" t="s">
        <v>0</v>
      </c>
      <c r="D1512">
        <v>0.11330800000000001</v>
      </c>
      <c r="E1512">
        <v>-0.10947800000000001</v>
      </c>
      <c r="F1512">
        <v>0.58402399999999999</v>
      </c>
      <c r="G1512" t="s">
        <v>1</v>
      </c>
      <c r="H1512">
        <v>8.5370500000000002E-2</v>
      </c>
      <c r="I1512">
        <v>3.2438600000000002</v>
      </c>
      <c r="J1512">
        <v>-6.1621299999999997E-2</v>
      </c>
    </row>
    <row r="1513" spans="1:10" x14ac:dyDescent="0.35">
      <c r="A1513">
        <v>1520878727238</v>
      </c>
      <c r="B1513">
        <v>13</v>
      </c>
      <c r="C1513" t="s">
        <v>0</v>
      </c>
      <c r="D1513">
        <v>-7.4663499999999994E-2</v>
      </c>
      <c r="E1513">
        <v>9.5678299999999994E-2</v>
      </c>
      <c r="F1513">
        <v>0.59216100000000005</v>
      </c>
      <c r="G1513" t="s">
        <v>1</v>
      </c>
      <c r="H1513">
        <v>4.5598E-2</v>
      </c>
      <c r="I1513">
        <v>-3.1113200000000001</v>
      </c>
      <c r="J1513">
        <v>-8.6327899999999999E-2</v>
      </c>
    </row>
    <row r="1514" spans="1:10" x14ac:dyDescent="0.35">
      <c r="A1514">
        <v>1520878727241</v>
      </c>
      <c r="B1514">
        <v>209</v>
      </c>
      <c r="C1514" t="s">
        <v>0</v>
      </c>
      <c r="D1514">
        <v>0.113341</v>
      </c>
      <c r="E1514">
        <v>-0.109526</v>
      </c>
      <c r="F1514">
        <v>0.58416299999999999</v>
      </c>
      <c r="G1514" t="s">
        <v>1</v>
      </c>
      <c r="H1514">
        <v>8.5786500000000002E-2</v>
      </c>
      <c r="I1514">
        <v>3.2467899999999998</v>
      </c>
      <c r="J1514">
        <v>-5.7438299999999998E-2</v>
      </c>
    </row>
    <row r="1515" spans="1:10" x14ac:dyDescent="0.35">
      <c r="A1515">
        <v>1520878727269</v>
      </c>
      <c r="B1515">
        <v>13</v>
      </c>
      <c r="C1515" t="s">
        <v>0</v>
      </c>
      <c r="D1515">
        <v>-7.4670700000000007E-2</v>
      </c>
      <c r="E1515">
        <v>9.5676800000000006E-2</v>
      </c>
      <c r="F1515">
        <v>0.59224100000000002</v>
      </c>
      <c r="G1515" t="s">
        <v>1</v>
      </c>
      <c r="H1515">
        <v>4.5168100000000003E-2</v>
      </c>
      <c r="I1515">
        <v>-3.1110500000000001</v>
      </c>
      <c r="J1515">
        <v>-8.4277400000000002E-2</v>
      </c>
    </row>
    <row r="1516" spans="1:10" x14ac:dyDescent="0.35">
      <c r="A1516">
        <v>1520878727273</v>
      </c>
      <c r="B1516">
        <v>209</v>
      </c>
      <c r="C1516" t="s">
        <v>0</v>
      </c>
      <c r="D1516">
        <v>0.113423</v>
      </c>
      <c r="E1516">
        <v>-0.109588</v>
      </c>
      <c r="F1516">
        <v>0.58449399999999996</v>
      </c>
      <c r="G1516" t="s">
        <v>1</v>
      </c>
      <c r="H1516">
        <v>8.6321499999999995E-2</v>
      </c>
      <c r="I1516">
        <v>3.2469700000000001</v>
      </c>
      <c r="J1516">
        <v>-5.5904200000000001E-2</v>
      </c>
    </row>
    <row r="1517" spans="1:10" x14ac:dyDescent="0.35">
      <c r="A1517">
        <v>1520878727311</v>
      </c>
      <c r="B1517">
        <v>13</v>
      </c>
      <c r="C1517" t="s">
        <v>0</v>
      </c>
      <c r="D1517">
        <v>-7.4666899999999994E-2</v>
      </c>
      <c r="E1517">
        <v>9.5663399999999996E-2</v>
      </c>
      <c r="F1517">
        <v>0.59210799999999997</v>
      </c>
      <c r="G1517" t="s">
        <v>1</v>
      </c>
      <c r="H1517">
        <v>4.5298100000000001E-2</v>
      </c>
      <c r="I1517">
        <v>-3.1133299999999999</v>
      </c>
      <c r="J1517">
        <v>-8.8847800000000005E-2</v>
      </c>
    </row>
    <row r="1518" spans="1:10" x14ac:dyDescent="0.35">
      <c r="A1518">
        <v>1520878727315</v>
      </c>
      <c r="B1518">
        <v>209</v>
      </c>
      <c r="C1518" t="s">
        <v>0</v>
      </c>
      <c r="D1518">
        <v>0.113303</v>
      </c>
      <c r="E1518">
        <v>-0.10947900000000001</v>
      </c>
      <c r="F1518">
        <v>0.58400399999999997</v>
      </c>
      <c r="G1518" t="s">
        <v>1</v>
      </c>
      <c r="H1518">
        <v>8.6403499999999994E-2</v>
      </c>
      <c r="I1518">
        <v>3.2436699999999998</v>
      </c>
      <c r="J1518">
        <v>-6.2499600000000002E-2</v>
      </c>
    </row>
    <row r="1519" spans="1:10" x14ac:dyDescent="0.35">
      <c r="A1519">
        <v>1520878727346</v>
      </c>
      <c r="B1519">
        <v>13</v>
      </c>
      <c r="C1519" t="s">
        <v>0</v>
      </c>
      <c r="D1519">
        <v>-7.4687500000000004E-2</v>
      </c>
      <c r="E1519">
        <v>9.5727900000000005E-2</v>
      </c>
      <c r="F1519">
        <v>0.59239600000000003</v>
      </c>
      <c r="G1519" t="s">
        <v>1</v>
      </c>
      <c r="H1519">
        <v>4.4937100000000001E-2</v>
      </c>
      <c r="I1519">
        <v>-3.11131</v>
      </c>
      <c r="J1519">
        <v>-8.6306800000000003E-2</v>
      </c>
    </row>
    <row r="1520" spans="1:10" x14ac:dyDescent="0.35">
      <c r="A1520">
        <v>1520878727350</v>
      </c>
      <c r="B1520">
        <v>209</v>
      </c>
      <c r="C1520" t="s">
        <v>0</v>
      </c>
      <c r="D1520">
        <v>0.113325</v>
      </c>
      <c r="E1520">
        <v>-0.10949399999999999</v>
      </c>
      <c r="F1520">
        <v>0.58409500000000003</v>
      </c>
      <c r="G1520" t="s">
        <v>1</v>
      </c>
      <c r="H1520">
        <v>8.51851E-2</v>
      </c>
      <c r="I1520">
        <v>3.2478099999999999</v>
      </c>
      <c r="J1520">
        <v>-6.2170499999999997E-2</v>
      </c>
    </row>
    <row r="1521" spans="1:10" x14ac:dyDescent="0.35">
      <c r="A1521">
        <v>1520878727378</v>
      </c>
      <c r="B1521">
        <v>13</v>
      </c>
      <c r="C1521" t="s">
        <v>0</v>
      </c>
      <c r="D1521">
        <v>-7.4689400000000003E-2</v>
      </c>
      <c r="E1521">
        <v>9.5713699999999999E-2</v>
      </c>
      <c r="F1521">
        <v>0.59231900000000004</v>
      </c>
      <c r="G1521" t="s">
        <v>1</v>
      </c>
      <c r="H1521">
        <v>4.4909699999999997E-2</v>
      </c>
      <c r="I1521">
        <v>-3.1069599999999999</v>
      </c>
      <c r="J1521">
        <v>-7.9609100000000002E-2</v>
      </c>
    </row>
    <row r="1522" spans="1:10" x14ac:dyDescent="0.35">
      <c r="A1522">
        <v>1520878727382</v>
      </c>
      <c r="B1522">
        <v>209</v>
      </c>
      <c r="C1522" t="s">
        <v>0</v>
      </c>
      <c r="D1522">
        <v>0.113353</v>
      </c>
      <c r="E1522">
        <v>-0.109526</v>
      </c>
      <c r="F1522">
        <v>0.58420000000000005</v>
      </c>
      <c r="G1522" t="s">
        <v>1</v>
      </c>
      <c r="H1522">
        <v>8.5573899999999994E-2</v>
      </c>
      <c r="I1522">
        <v>3.2454800000000001</v>
      </c>
      <c r="J1522">
        <v>-5.8267800000000002E-2</v>
      </c>
    </row>
    <row r="1523" spans="1:10" x14ac:dyDescent="0.35">
      <c r="A1523">
        <v>1520878727408</v>
      </c>
      <c r="B1523">
        <v>13</v>
      </c>
      <c r="C1523" t="s">
        <v>0</v>
      </c>
      <c r="D1523">
        <v>-7.4689099999999994E-2</v>
      </c>
      <c r="E1523">
        <v>9.5708799999999997E-2</v>
      </c>
      <c r="F1523">
        <v>0.59237200000000001</v>
      </c>
      <c r="G1523" t="s">
        <v>1</v>
      </c>
      <c r="H1523">
        <v>4.4078600000000003E-2</v>
      </c>
      <c r="I1523">
        <v>-3.1092</v>
      </c>
      <c r="J1523">
        <v>-8.1251500000000004E-2</v>
      </c>
    </row>
    <row r="1524" spans="1:10" x14ac:dyDescent="0.35">
      <c r="A1524">
        <v>1520878727412</v>
      </c>
      <c r="B1524">
        <v>209</v>
      </c>
      <c r="C1524" t="s">
        <v>0</v>
      </c>
      <c r="D1524">
        <v>0.113368</v>
      </c>
      <c r="E1524">
        <v>-0.109542</v>
      </c>
      <c r="F1524">
        <v>0.58427700000000005</v>
      </c>
      <c r="G1524" t="s">
        <v>1</v>
      </c>
      <c r="H1524">
        <v>8.6242200000000005E-2</v>
      </c>
      <c r="I1524">
        <v>3.2457099999999999</v>
      </c>
      <c r="J1524">
        <v>-5.4618600000000003E-2</v>
      </c>
    </row>
    <row r="1525" spans="1:10" x14ac:dyDescent="0.35">
      <c r="A1525">
        <v>1520878727453</v>
      </c>
      <c r="B1525">
        <v>13</v>
      </c>
      <c r="C1525" t="s">
        <v>0</v>
      </c>
      <c r="D1525">
        <v>-7.4647000000000005E-2</v>
      </c>
      <c r="E1525">
        <v>9.5617499999999994E-2</v>
      </c>
      <c r="F1525">
        <v>0.591831</v>
      </c>
      <c r="G1525" t="s">
        <v>1</v>
      </c>
      <c r="H1525">
        <v>4.4870599999999997E-2</v>
      </c>
      <c r="I1525">
        <v>-3.10764</v>
      </c>
      <c r="J1525">
        <v>-8.5295599999999999E-2</v>
      </c>
    </row>
    <row r="1526" spans="1:10" x14ac:dyDescent="0.35">
      <c r="A1526">
        <v>1520878727456</v>
      </c>
      <c r="B1526">
        <v>209</v>
      </c>
      <c r="C1526" t="s">
        <v>0</v>
      </c>
      <c r="D1526">
        <v>0.11332100000000001</v>
      </c>
      <c r="E1526">
        <v>-0.109515</v>
      </c>
      <c r="F1526">
        <v>0.58410399999999996</v>
      </c>
      <c r="G1526" t="s">
        <v>1</v>
      </c>
      <c r="H1526">
        <v>8.6553500000000005E-2</v>
      </c>
      <c r="I1526">
        <v>3.2456499999999999</v>
      </c>
      <c r="J1526">
        <v>-5.7535299999999998E-2</v>
      </c>
    </row>
    <row r="1527" spans="1:10" x14ac:dyDescent="0.35">
      <c r="A1527">
        <v>1520878727488</v>
      </c>
      <c r="B1527">
        <v>13</v>
      </c>
      <c r="C1527" t="s">
        <v>0</v>
      </c>
      <c r="D1527">
        <v>-7.4685600000000005E-2</v>
      </c>
      <c r="E1527">
        <v>9.5712400000000003E-2</v>
      </c>
      <c r="F1527">
        <v>0.59240800000000005</v>
      </c>
      <c r="G1527" t="s">
        <v>1</v>
      </c>
      <c r="H1527">
        <v>4.58222E-2</v>
      </c>
      <c r="I1527">
        <v>-3.11069</v>
      </c>
      <c r="J1527">
        <v>-8.1435499999999994E-2</v>
      </c>
    </row>
    <row r="1528" spans="1:10" x14ac:dyDescent="0.35">
      <c r="A1528">
        <v>1520878727492</v>
      </c>
      <c r="B1528">
        <v>209</v>
      </c>
      <c r="C1528" t="s">
        <v>0</v>
      </c>
      <c r="D1528">
        <v>0.113347</v>
      </c>
      <c r="E1528">
        <v>-0.109528</v>
      </c>
      <c r="F1528">
        <v>0.58419699999999997</v>
      </c>
      <c r="G1528" t="s">
        <v>1</v>
      </c>
      <c r="H1528">
        <v>8.6103399999999997E-2</v>
      </c>
      <c r="I1528">
        <v>3.2471299999999998</v>
      </c>
      <c r="J1528">
        <v>-5.9149100000000003E-2</v>
      </c>
    </row>
    <row r="1529" spans="1:10" x14ac:dyDescent="0.35">
      <c r="A1529">
        <v>1520878727532</v>
      </c>
      <c r="B1529">
        <v>13</v>
      </c>
      <c r="C1529" t="s">
        <v>0</v>
      </c>
      <c r="D1529">
        <v>-7.4676999999999993E-2</v>
      </c>
      <c r="E1529">
        <v>9.5713199999999998E-2</v>
      </c>
      <c r="F1529">
        <v>0.59240400000000004</v>
      </c>
      <c r="G1529" t="s">
        <v>1</v>
      </c>
      <c r="H1529">
        <v>4.5629200000000002E-2</v>
      </c>
      <c r="I1529">
        <v>-3.1122800000000002</v>
      </c>
      <c r="J1529">
        <v>-8.2407499999999995E-2</v>
      </c>
    </row>
    <row r="1530" spans="1:10" x14ac:dyDescent="0.35">
      <c r="A1530">
        <v>1520878727535</v>
      </c>
      <c r="B1530">
        <v>209</v>
      </c>
      <c r="C1530" t="s">
        <v>0</v>
      </c>
      <c r="D1530">
        <v>0.11335099999999999</v>
      </c>
      <c r="E1530">
        <v>-0.10952000000000001</v>
      </c>
      <c r="F1530">
        <v>0.58420000000000005</v>
      </c>
      <c r="G1530" t="s">
        <v>1</v>
      </c>
      <c r="H1530">
        <v>8.5966799999999996E-2</v>
      </c>
      <c r="I1530">
        <v>3.2466300000000001</v>
      </c>
      <c r="J1530">
        <v>-5.57782E-2</v>
      </c>
    </row>
    <row r="1531" spans="1:10" x14ac:dyDescent="0.35">
      <c r="A1531">
        <v>1520878727565</v>
      </c>
      <c r="B1531">
        <v>13</v>
      </c>
      <c r="C1531" t="s">
        <v>0</v>
      </c>
      <c r="D1531">
        <v>-7.4676999999999993E-2</v>
      </c>
      <c r="E1531">
        <v>9.5690899999999995E-2</v>
      </c>
      <c r="F1531">
        <v>0.59224699999999997</v>
      </c>
      <c r="G1531" t="s">
        <v>1</v>
      </c>
      <c r="H1531">
        <v>4.5282099999999999E-2</v>
      </c>
      <c r="I1531">
        <v>-3.1130499999999999</v>
      </c>
      <c r="J1531">
        <v>-8.6017700000000002E-2</v>
      </c>
    </row>
    <row r="1532" spans="1:10" x14ac:dyDescent="0.35">
      <c r="A1532">
        <v>1520878727568</v>
      </c>
      <c r="B1532">
        <v>209</v>
      </c>
      <c r="C1532" t="s">
        <v>0</v>
      </c>
      <c r="D1532">
        <v>0.11333600000000001</v>
      </c>
      <c r="E1532">
        <v>-0.109512</v>
      </c>
      <c r="F1532">
        <v>0.58413199999999998</v>
      </c>
      <c r="G1532" t="s">
        <v>1</v>
      </c>
      <c r="H1532">
        <v>8.5275000000000004E-2</v>
      </c>
      <c r="I1532">
        <v>3.24823</v>
      </c>
      <c r="J1532">
        <v>-6.0737300000000001E-2</v>
      </c>
    </row>
    <row r="1533" spans="1:10" x14ac:dyDescent="0.35">
      <c r="A1533">
        <v>1520878727596</v>
      </c>
      <c r="B1533">
        <v>13</v>
      </c>
      <c r="C1533" t="s">
        <v>0</v>
      </c>
      <c r="D1533">
        <v>-7.4654799999999993E-2</v>
      </c>
      <c r="E1533">
        <v>9.5668799999999998E-2</v>
      </c>
      <c r="F1533">
        <v>0.59214699999999998</v>
      </c>
      <c r="G1533" t="s">
        <v>1</v>
      </c>
      <c r="H1533">
        <v>4.4097200000000003E-2</v>
      </c>
      <c r="I1533">
        <v>-3.1102599999999998</v>
      </c>
      <c r="J1533">
        <v>-8.2799399999999995E-2</v>
      </c>
    </row>
    <row r="1534" spans="1:10" x14ac:dyDescent="0.35">
      <c r="A1534">
        <v>1520878727599</v>
      </c>
      <c r="B1534">
        <v>209</v>
      </c>
      <c r="C1534" t="s">
        <v>0</v>
      </c>
      <c r="D1534">
        <v>0.113298</v>
      </c>
      <c r="E1534">
        <v>-0.109483</v>
      </c>
      <c r="F1534">
        <v>0.58396899999999996</v>
      </c>
      <c r="G1534" t="s">
        <v>1</v>
      </c>
      <c r="H1534">
        <v>8.4512100000000007E-2</v>
      </c>
      <c r="I1534">
        <v>3.2485200000000001</v>
      </c>
      <c r="J1534">
        <v>-6.2384500000000002E-2</v>
      </c>
    </row>
    <row r="1535" spans="1:10" x14ac:dyDescent="0.35">
      <c r="A1535">
        <v>1520878727630</v>
      </c>
      <c r="B1535">
        <v>7</v>
      </c>
      <c r="C1535" t="s">
        <v>0</v>
      </c>
      <c r="D1535">
        <v>-5.4279000000000001E-2</v>
      </c>
      <c r="E1535">
        <v>-6.17003E-2</v>
      </c>
      <c r="F1535">
        <v>0.56809500000000002</v>
      </c>
      <c r="G1535" t="s">
        <v>1</v>
      </c>
      <c r="H1535">
        <v>3.14798</v>
      </c>
      <c r="I1535">
        <v>-0.32370399999999999</v>
      </c>
      <c r="J1535">
        <v>-9.0763800000000006E-2</v>
      </c>
    </row>
    <row r="1536" spans="1:10" x14ac:dyDescent="0.35">
      <c r="A1536">
        <v>1520878727634</v>
      </c>
      <c r="B1536">
        <v>13</v>
      </c>
      <c r="C1536" t="s">
        <v>0</v>
      </c>
      <c r="D1536">
        <v>-7.4696399999999996E-2</v>
      </c>
      <c r="E1536">
        <v>9.57118E-2</v>
      </c>
      <c r="F1536">
        <v>0.59237799999999996</v>
      </c>
      <c r="G1536" t="s">
        <v>1</v>
      </c>
      <c r="H1536">
        <v>4.5388600000000001E-2</v>
      </c>
      <c r="I1536">
        <v>-3.1122200000000002</v>
      </c>
      <c r="J1536">
        <v>-8.5847999999999994E-2</v>
      </c>
    </row>
    <row r="1537" spans="1:10" x14ac:dyDescent="0.35">
      <c r="A1537">
        <v>1520878727637</v>
      </c>
      <c r="B1537">
        <v>209</v>
      </c>
      <c r="C1537" t="s">
        <v>0</v>
      </c>
      <c r="D1537">
        <v>0.113367</v>
      </c>
      <c r="E1537">
        <v>-0.109532</v>
      </c>
      <c r="F1537">
        <v>0.58425700000000003</v>
      </c>
      <c r="G1537" t="s">
        <v>1</v>
      </c>
      <c r="H1537">
        <v>8.6489200000000002E-2</v>
      </c>
      <c r="I1537">
        <v>3.2452100000000002</v>
      </c>
      <c r="J1537">
        <v>-5.5259500000000003E-2</v>
      </c>
    </row>
    <row r="1538" spans="1:10" x14ac:dyDescent="0.35">
      <c r="A1538">
        <v>1520878727686</v>
      </c>
      <c r="B1538">
        <v>13</v>
      </c>
      <c r="C1538" t="s">
        <v>0</v>
      </c>
      <c r="D1538">
        <v>-7.4653999999999998E-2</v>
      </c>
      <c r="E1538">
        <v>9.5671000000000006E-2</v>
      </c>
      <c r="F1538">
        <v>0.59213099999999996</v>
      </c>
      <c r="G1538" t="s">
        <v>1</v>
      </c>
      <c r="H1538">
        <v>4.5847400000000003E-2</v>
      </c>
      <c r="I1538">
        <v>-3.1124200000000002</v>
      </c>
      <c r="J1538">
        <v>-8.9296500000000001E-2</v>
      </c>
    </row>
    <row r="1539" spans="1:10" x14ac:dyDescent="0.35">
      <c r="A1539">
        <v>1520878727689</v>
      </c>
      <c r="B1539">
        <v>209</v>
      </c>
      <c r="C1539" t="s">
        <v>0</v>
      </c>
      <c r="D1539">
        <v>0.113348</v>
      </c>
      <c r="E1539">
        <v>-0.109528</v>
      </c>
      <c r="F1539">
        <v>0.58422799999999997</v>
      </c>
      <c r="G1539" t="s">
        <v>1</v>
      </c>
      <c r="H1539">
        <v>8.6776900000000004E-2</v>
      </c>
      <c r="I1539">
        <v>3.24716</v>
      </c>
      <c r="J1539">
        <v>-5.7597700000000002E-2</v>
      </c>
    </row>
    <row r="1540" spans="1:10" x14ac:dyDescent="0.35">
      <c r="A1540">
        <v>1520878727722</v>
      </c>
      <c r="B1540">
        <v>13</v>
      </c>
      <c r="C1540" t="s">
        <v>0</v>
      </c>
      <c r="D1540">
        <v>-7.4705400000000005E-2</v>
      </c>
      <c r="E1540">
        <v>9.5741499999999993E-2</v>
      </c>
      <c r="F1540">
        <v>0.59257099999999996</v>
      </c>
      <c r="G1540" t="s">
        <v>1</v>
      </c>
      <c r="H1540">
        <v>4.4267300000000002E-2</v>
      </c>
      <c r="I1540">
        <v>-3.1106099999999999</v>
      </c>
      <c r="J1540">
        <v>-7.7765299999999996E-2</v>
      </c>
    </row>
    <row r="1541" spans="1:10" x14ac:dyDescent="0.35">
      <c r="A1541">
        <v>1520878727725</v>
      </c>
      <c r="B1541">
        <v>209</v>
      </c>
      <c r="C1541" t="s">
        <v>0</v>
      </c>
      <c r="D1541">
        <v>0.113286</v>
      </c>
      <c r="E1541">
        <v>-0.10946599999999999</v>
      </c>
      <c r="F1541">
        <v>0.58388799999999996</v>
      </c>
      <c r="G1541" t="s">
        <v>1</v>
      </c>
      <c r="H1541">
        <v>8.5415699999999997E-2</v>
      </c>
      <c r="I1541">
        <v>3.2445499999999998</v>
      </c>
      <c r="J1541">
        <v>-6.04325E-2</v>
      </c>
    </row>
    <row r="1542" spans="1:10" x14ac:dyDescent="0.35">
      <c r="A1542">
        <v>1520878727753</v>
      </c>
      <c r="B1542">
        <v>13</v>
      </c>
      <c r="C1542" t="s">
        <v>0</v>
      </c>
      <c r="D1542">
        <v>-7.4673900000000001E-2</v>
      </c>
      <c r="E1542">
        <v>9.5710299999999998E-2</v>
      </c>
      <c r="F1542">
        <v>0.59234100000000001</v>
      </c>
      <c r="G1542" t="s">
        <v>1</v>
      </c>
      <c r="H1542">
        <v>4.58287E-2</v>
      </c>
      <c r="I1542">
        <v>-3.1095999999999999</v>
      </c>
      <c r="J1542">
        <v>-8.6505399999999996E-2</v>
      </c>
    </row>
    <row r="1543" spans="1:10" x14ac:dyDescent="0.35">
      <c r="A1543">
        <v>1520878727757</v>
      </c>
      <c r="B1543">
        <v>209</v>
      </c>
      <c r="C1543" t="s">
        <v>0</v>
      </c>
      <c r="D1543">
        <v>0.113356</v>
      </c>
      <c r="E1543">
        <v>-0.10953400000000001</v>
      </c>
      <c r="F1543">
        <v>0.58427200000000001</v>
      </c>
      <c r="G1543" t="s">
        <v>1</v>
      </c>
      <c r="H1543">
        <v>8.6616399999999996E-2</v>
      </c>
      <c r="I1543">
        <v>3.2480899999999999</v>
      </c>
      <c r="J1543">
        <v>-5.27006E-2</v>
      </c>
    </row>
    <row r="1544" spans="1:10" x14ac:dyDescent="0.35">
      <c r="A1544">
        <v>1520878727784</v>
      </c>
      <c r="B1544">
        <v>13</v>
      </c>
      <c r="C1544" t="s">
        <v>0</v>
      </c>
      <c r="D1544">
        <v>-7.4679099999999998E-2</v>
      </c>
      <c r="E1544">
        <v>9.56848E-2</v>
      </c>
      <c r="F1544">
        <v>0.59227099999999999</v>
      </c>
      <c r="G1544" t="s">
        <v>1</v>
      </c>
      <c r="H1544">
        <v>4.49687E-2</v>
      </c>
      <c r="I1544">
        <v>-3.1116000000000001</v>
      </c>
      <c r="J1544">
        <v>-8.4799299999999994E-2</v>
      </c>
    </row>
    <row r="1545" spans="1:10" x14ac:dyDescent="0.35">
      <c r="A1545">
        <v>1520878727787</v>
      </c>
      <c r="B1545">
        <v>209</v>
      </c>
      <c r="C1545" t="s">
        <v>0</v>
      </c>
      <c r="D1545">
        <v>0.113388</v>
      </c>
      <c r="E1545">
        <v>-0.10957</v>
      </c>
      <c r="F1545">
        <v>0.58442799999999995</v>
      </c>
      <c r="G1545" t="s">
        <v>1</v>
      </c>
      <c r="H1545">
        <v>8.6074800000000007E-2</v>
      </c>
      <c r="I1545">
        <v>3.2479100000000001</v>
      </c>
      <c r="J1545">
        <v>-5.6257000000000001E-2</v>
      </c>
    </row>
    <row r="1546" spans="1:10" x14ac:dyDescent="0.35">
      <c r="A1546">
        <v>1520878727815</v>
      </c>
      <c r="B1546">
        <v>13</v>
      </c>
      <c r="C1546" t="s">
        <v>0</v>
      </c>
      <c r="D1546">
        <v>-7.4666700000000003E-2</v>
      </c>
      <c r="E1546">
        <v>9.5669500000000005E-2</v>
      </c>
      <c r="F1546">
        <v>0.59204199999999996</v>
      </c>
      <c r="G1546" t="s">
        <v>1</v>
      </c>
      <c r="H1546">
        <v>4.56827E-2</v>
      </c>
      <c r="I1546">
        <v>-3.11009</v>
      </c>
      <c r="J1546">
        <v>-9.0105199999999996E-2</v>
      </c>
    </row>
    <row r="1547" spans="1:10" x14ac:dyDescent="0.35">
      <c r="A1547">
        <v>1520878727819</v>
      </c>
      <c r="B1547">
        <v>209</v>
      </c>
      <c r="C1547" t="s">
        <v>0</v>
      </c>
      <c r="D1547">
        <v>0.113341</v>
      </c>
      <c r="E1547">
        <v>-0.10952099999999999</v>
      </c>
      <c r="F1547">
        <v>0.58421500000000004</v>
      </c>
      <c r="G1547" t="s">
        <v>1</v>
      </c>
      <c r="H1547">
        <v>8.5918900000000006E-2</v>
      </c>
      <c r="I1547">
        <v>3.2456700000000001</v>
      </c>
      <c r="J1547">
        <v>-5.7787100000000001E-2</v>
      </c>
    </row>
    <row r="1548" spans="1:10" x14ac:dyDescent="0.35">
      <c r="A1548">
        <v>1520878727848</v>
      </c>
      <c r="B1548">
        <v>13</v>
      </c>
      <c r="C1548" t="s">
        <v>0</v>
      </c>
      <c r="D1548">
        <v>-7.4679400000000007E-2</v>
      </c>
      <c r="E1548">
        <v>9.5691899999999996E-2</v>
      </c>
      <c r="F1548">
        <v>0.59223999999999999</v>
      </c>
      <c r="G1548" t="s">
        <v>1</v>
      </c>
      <c r="H1548">
        <v>4.5615099999999999E-2</v>
      </c>
      <c r="I1548">
        <v>-3.1120299999999999</v>
      </c>
      <c r="J1548">
        <v>-8.8149500000000006E-2</v>
      </c>
    </row>
    <row r="1549" spans="1:10" x14ac:dyDescent="0.35">
      <c r="A1549">
        <v>1520878727851</v>
      </c>
      <c r="B1549">
        <v>209</v>
      </c>
      <c r="C1549" t="s">
        <v>0</v>
      </c>
      <c r="D1549">
        <v>0.11336499999999999</v>
      </c>
      <c r="E1549">
        <v>-0.10953</v>
      </c>
      <c r="F1549">
        <v>0.58429299999999995</v>
      </c>
      <c r="G1549" t="s">
        <v>1</v>
      </c>
      <c r="H1549">
        <v>8.6843100000000006E-2</v>
      </c>
      <c r="I1549">
        <v>3.2460800000000001</v>
      </c>
      <c r="J1549">
        <v>-5.68462E-2</v>
      </c>
    </row>
    <row r="1550" spans="1:10" x14ac:dyDescent="0.35">
      <c r="A1550">
        <v>1520878727878</v>
      </c>
      <c r="B1550">
        <v>13</v>
      </c>
      <c r="C1550" t="s">
        <v>0</v>
      </c>
      <c r="D1550">
        <v>-7.4642899999999998E-2</v>
      </c>
      <c r="E1550">
        <v>9.5655000000000004E-2</v>
      </c>
      <c r="F1550">
        <v>0.59201800000000004</v>
      </c>
      <c r="G1550" t="s">
        <v>1</v>
      </c>
      <c r="H1550">
        <v>4.6684799999999999E-2</v>
      </c>
      <c r="I1550">
        <v>-3.1122899999999998</v>
      </c>
      <c r="J1550">
        <v>-8.98201E-2</v>
      </c>
    </row>
    <row r="1551" spans="1:10" x14ac:dyDescent="0.35">
      <c r="A1551">
        <v>1520878727881</v>
      </c>
      <c r="B1551">
        <v>209</v>
      </c>
      <c r="C1551" t="s">
        <v>0</v>
      </c>
      <c r="D1551">
        <v>0.11330900000000001</v>
      </c>
      <c r="E1551">
        <v>-0.109489</v>
      </c>
      <c r="F1551">
        <v>0.58399999999999996</v>
      </c>
      <c r="G1551" t="s">
        <v>1</v>
      </c>
      <c r="H1551">
        <v>8.5465399999999997E-2</v>
      </c>
      <c r="I1551">
        <v>3.2455099999999999</v>
      </c>
      <c r="J1551">
        <v>-6.1226900000000001E-2</v>
      </c>
    </row>
    <row r="1552" spans="1:10" x14ac:dyDescent="0.35">
      <c r="A1552">
        <v>1520878727909</v>
      </c>
      <c r="B1552">
        <v>13</v>
      </c>
      <c r="C1552" t="s">
        <v>0</v>
      </c>
      <c r="D1552">
        <v>-7.4653600000000001E-2</v>
      </c>
      <c r="E1552">
        <v>9.5645900000000006E-2</v>
      </c>
      <c r="F1552">
        <v>0.59194899999999995</v>
      </c>
      <c r="G1552" t="s">
        <v>1</v>
      </c>
      <c r="H1552">
        <v>4.3829800000000002E-2</v>
      </c>
      <c r="I1552">
        <v>-3.1057600000000001</v>
      </c>
      <c r="J1552">
        <v>-8.2031599999999996E-2</v>
      </c>
    </row>
    <row r="1553" spans="1:10" x14ac:dyDescent="0.35">
      <c r="A1553">
        <v>1520878727913</v>
      </c>
      <c r="B1553">
        <v>209</v>
      </c>
      <c r="C1553" t="s">
        <v>0</v>
      </c>
      <c r="D1553">
        <v>0.11332399999999999</v>
      </c>
      <c r="E1553">
        <v>-0.109503</v>
      </c>
      <c r="F1553">
        <v>0.58406100000000005</v>
      </c>
      <c r="G1553" t="s">
        <v>1</v>
      </c>
      <c r="H1553">
        <v>8.6658899999999997E-2</v>
      </c>
      <c r="I1553">
        <v>3.2459500000000001</v>
      </c>
      <c r="J1553">
        <v>-5.83218E-2</v>
      </c>
    </row>
    <row r="1554" spans="1:10" x14ac:dyDescent="0.35">
      <c r="A1554">
        <v>1520878727957</v>
      </c>
      <c r="B1554">
        <v>13</v>
      </c>
      <c r="C1554" t="s">
        <v>0</v>
      </c>
      <c r="D1554">
        <v>-7.4671299999999996E-2</v>
      </c>
      <c r="E1554">
        <v>9.5671699999999998E-2</v>
      </c>
      <c r="F1554">
        <v>0.59217399999999998</v>
      </c>
      <c r="G1554" t="s">
        <v>1</v>
      </c>
      <c r="H1554">
        <v>4.4533499999999997E-2</v>
      </c>
      <c r="I1554">
        <v>-3.1122899999999998</v>
      </c>
      <c r="J1554">
        <v>-8.7338200000000005E-2</v>
      </c>
    </row>
    <row r="1555" spans="1:10" x14ac:dyDescent="0.35">
      <c r="A1555">
        <v>1520878727960</v>
      </c>
      <c r="B1555">
        <v>209</v>
      </c>
      <c r="C1555" t="s">
        <v>0</v>
      </c>
      <c r="D1555">
        <v>0.11332299999999999</v>
      </c>
      <c r="E1555">
        <v>-0.109514</v>
      </c>
      <c r="F1555">
        <v>0.58411599999999997</v>
      </c>
      <c r="G1555" t="s">
        <v>1</v>
      </c>
      <c r="H1555">
        <v>8.6213100000000001E-2</v>
      </c>
      <c r="I1555">
        <v>3.2446700000000002</v>
      </c>
      <c r="J1555">
        <v>-6.12141E-2</v>
      </c>
    </row>
    <row r="1556" spans="1:10" x14ac:dyDescent="0.35">
      <c r="A1556">
        <v>1520878727988</v>
      </c>
      <c r="B1556">
        <v>13</v>
      </c>
      <c r="C1556" t="s">
        <v>0</v>
      </c>
      <c r="D1556">
        <v>-7.4686900000000001E-2</v>
      </c>
      <c r="E1556">
        <v>9.5698900000000003E-2</v>
      </c>
      <c r="F1556">
        <v>0.59232899999999999</v>
      </c>
      <c r="G1556" t="s">
        <v>1</v>
      </c>
      <c r="H1556">
        <v>4.5183300000000003E-2</v>
      </c>
      <c r="I1556">
        <v>-3.1116600000000001</v>
      </c>
      <c r="J1556">
        <v>-8.9277800000000004E-2</v>
      </c>
    </row>
    <row r="1557" spans="1:10" x14ac:dyDescent="0.35">
      <c r="A1557">
        <v>1520878727991</v>
      </c>
      <c r="B1557">
        <v>209</v>
      </c>
      <c r="C1557" t="s">
        <v>0</v>
      </c>
      <c r="D1557">
        <v>0.11334900000000001</v>
      </c>
      <c r="E1557">
        <v>-0.10953</v>
      </c>
      <c r="F1557">
        <v>0.58422200000000002</v>
      </c>
      <c r="G1557" t="s">
        <v>1</v>
      </c>
      <c r="H1557">
        <v>8.5670899999999994E-2</v>
      </c>
      <c r="I1557">
        <v>3.2471800000000002</v>
      </c>
      <c r="J1557">
        <v>-5.68718E-2</v>
      </c>
    </row>
    <row r="1558" spans="1:10" x14ac:dyDescent="0.35">
      <c r="A1558">
        <v>1520878728019</v>
      </c>
      <c r="B1558">
        <v>13</v>
      </c>
      <c r="C1558" t="s">
        <v>0</v>
      </c>
      <c r="D1558">
        <v>-7.4696299999999993E-2</v>
      </c>
      <c r="E1558">
        <v>9.5714999999999995E-2</v>
      </c>
      <c r="F1558">
        <v>0.59245899999999996</v>
      </c>
      <c r="G1558" t="s">
        <v>1</v>
      </c>
      <c r="H1558">
        <v>4.5928700000000003E-2</v>
      </c>
      <c r="I1558">
        <v>-3.1142099999999999</v>
      </c>
      <c r="J1558">
        <v>-8.83322E-2</v>
      </c>
    </row>
    <row r="1559" spans="1:10" x14ac:dyDescent="0.35">
      <c r="A1559">
        <v>1520878728023</v>
      </c>
      <c r="B1559">
        <v>209</v>
      </c>
      <c r="C1559" t="s">
        <v>0</v>
      </c>
      <c r="D1559">
        <v>0.11335199999999999</v>
      </c>
      <c r="E1559">
        <v>-0.109512</v>
      </c>
      <c r="F1559">
        <v>0.58420000000000005</v>
      </c>
      <c r="G1559" t="s">
        <v>1</v>
      </c>
      <c r="H1559">
        <v>8.6989700000000003E-2</v>
      </c>
      <c r="I1559">
        <v>3.2427700000000002</v>
      </c>
      <c r="J1559">
        <v>-5.5787799999999999E-2</v>
      </c>
    </row>
    <row r="1560" spans="1:10" x14ac:dyDescent="0.35">
      <c r="A1560">
        <v>1520878728062</v>
      </c>
      <c r="B1560">
        <v>13</v>
      </c>
      <c r="C1560" t="s">
        <v>0</v>
      </c>
      <c r="D1560">
        <v>-7.46811E-2</v>
      </c>
      <c r="E1560">
        <v>9.5711400000000002E-2</v>
      </c>
      <c r="F1560">
        <v>0.59225899999999998</v>
      </c>
      <c r="G1560" t="s">
        <v>1</v>
      </c>
      <c r="H1560">
        <v>4.5431899999999997E-2</v>
      </c>
      <c r="I1560">
        <v>-3.1108099999999999</v>
      </c>
      <c r="J1560">
        <v>-8.4456500000000004E-2</v>
      </c>
    </row>
    <row r="1561" spans="1:10" x14ac:dyDescent="0.35">
      <c r="A1561">
        <v>1520878728066</v>
      </c>
      <c r="B1561">
        <v>209</v>
      </c>
      <c r="C1561" t="s">
        <v>0</v>
      </c>
      <c r="D1561">
        <v>0.11333</v>
      </c>
      <c r="E1561">
        <v>-0.10950699999999999</v>
      </c>
      <c r="F1561">
        <v>0.58410099999999998</v>
      </c>
      <c r="G1561" t="s">
        <v>1</v>
      </c>
      <c r="H1561">
        <v>8.53709E-2</v>
      </c>
      <c r="I1561">
        <v>3.2461099999999998</v>
      </c>
      <c r="J1561">
        <v>-5.9041200000000002E-2</v>
      </c>
    </row>
    <row r="1562" spans="1:10" x14ac:dyDescent="0.35">
      <c r="A1562">
        <v>1520878728108</v>
      </c>
      <c r="B1562">
        <v>13</v>
      </c>
      <c r="C1562" t="s">
        <v>0</v>
      </c>
      <c r="D1562">
        <v>-7.4700100000000005E-2</v>
      </c>
      <c r="E1562">
        <v>9.5722500000000002E-2</v>
      </c>
      <c r="F1562">
        <v>0.59238500000000005</v>
      </c>
      <c r="G1562" t="s">
        <v>1</v>
      </c>
      <c r="H1562">
        <v>4.5436999999999998E-2</v>
      </c>
      <c r="I1562">
        <v>-3.11016</v>
      </c>
      <c r="J1562">
        <v>-8.5142399999999993E-2</v>
      </c>
    </row>
    <row r="1563" spans="1:10" x14ac:dyDescent="0.35">
      <c r="A1563">
        <v>1520878728111</v>
      </c>
      <c r="B1563">
        <v>209</v>
      </c>
      <c r="C1563" t="s">
        <v>0</v>
      </c>
      <c r="D1563">
        <v>0.11330999999999999</v>
      </c>
      <c r="E1563">
        <v>-0.109503</v>
      </c>
      <c r="F1563">
        <v>0.58404599999999995</v>
      </c>
      <c r="G1563" t="s">
        <v>1</v>
      </c>
      <c r="H1563">
        <v>8.5833199999999998E-2</v>
      </c>
      <c r="I1563">
        <v>3.24695</v>
      </c>
      <c r="J1563">
        <v>-5.7714799999999997E-2</v>
      </c>
    </row>
    <row r="1564" spans="1:10" x14ac:dyDescent="0.35">
      <c r="A1564">
        <v>1520878728145</v>
      </c>
      <c r="B1564">
        <v>7</v>
      </c>
      <c r="C1564" t="s">
        <v>0</v>
      </c>
      <c r="D1564">
        <v>-5.56298E-2</v>
      </c>
      <c r="E1564">
        <v>-6.3188999999999995E-2</v>
      </c>
      <c r="F1564">
        <v>0.57585200000000003</v>
      </c>
      <c r="G1564" t="s">
        <v>1</v>
      </c>
      <c r="H1564">
        <v>3.07985</v>
      </c>
      <c r="I1564">
        <v>-0.34230100000000002</v>
      </c>
      <c r="J1564">
        <v>-1.29365E-2</v>
      </c>
    </row>
    <row r="1565" spans="1:10" x14ac:dyDescent="0.35">
      <c r="A1565">
        <v>1520878728148</v>
      </c>
      <c r="B1565">
        <v>13</v>
      </c>
      <c r="C1565" t="s">
        <v>0</v>
      </c>
      <c r="D1565">
        <v>-7.4674500000000005E-2</v>
      </c>
      <c r="E1565">
        <v>9.5683400000000002E-2</v>
      </c>
      <c r="F1565">
        <v>0.59221100000000004</v>
      </c>
      <c r="G1565" t="s">
        <v>1</v>
      </c>
      <c r="H1565">
        <v>4.5601200000000001E-2</v>
      </c>
      <c r="I1565">
        <v>-3.1105700000000001</v>
      </c>
      <c r="J1565">
        <v>-8.6621100000000006E-2</v>
      </c>
    </row>
    <row r="1566" spans="1:10" x14ac:dyDescent="0.35">
      <c r="A1566">
        <v>1520878728151</v>
      </c>
      <c r="B1566">
        <v>209</v>
      </c>
      <c r="C1566" t="s">
        <v>0</v>
      </c>
      <c r="D1566">
        <v>0.113359</v>
      </c>
      <c r="E1566">
        <v>-0.109515</v>
      </c>
      <c r="F1566">
        <v>0.58420799999999995</v>
      </c>
      <c r="G1566" t="s">
        <v>1</v>
      </c>
      <c r="H1566">
        <v>8.6482900000000001E-2</v>
      </c>
      <c r="I1566">
        <v>3.2441800000000001</v>
      </c>
      <c r="J1566">
        <v>-5.4728300000000001E-2</v>
      </c>
    </row>
    <row r="1567" spans="1:10" x14ac:dyDescent="0.35">
      <c r="A1567">
        <v>1520878728204</v>
      </c>
      <c r="B1567">
        <v>7</v>
      </c>
      <c r="C1567" t="s">
        <v>0</v>
      </c>
      <c r="D1567">
        <v>-5.8179399999999999E-2</v>
      </c>
      <c r="E1567">
        <v>-6.5294400000000002E-2</v>
      </c>
      <c r="F1567">
        <v>0.58100799999999997</v>
      </c>
      <c r="G1567" t="s">
        <v>1</v>
      </c>
      <c r="H1567">
        <v>3.0663100000000001</v>
      </c>
      <c r="I1567">
        <v>-0.380971</v>
      </c>
      <c r="J1567">
        <v>6.7825699999999999E-3</v>
      </c>
    </row>
    <row r="1568" spans="1:10" x14ac:dyDescent="0.35">
      <c r="A1568">
        <v>1520878728207</v>
      </c>
      <c r="B1568">
        <v>13</v>
      </c>
      <c r="C1568" t="s">
        <v>0</v>
      </c>
      <c r="D1568">
        <v>-7.4643500000000002E-2</v>
      </c>
      <c r="E1568">
        <v>9.5663300000000007E-2</v>
      </c>
      <c r="F1568">
        <v>0.592028</v>
      </c>
      <c r="G1568" t="s">
        <v>1</v>
      </c>
      <c r="H1568">
        <v>4.47829E-2</v>
      </c>
      <c r="I1568">
        <v>-3.1099899999999998</v>
      </c>
      <c r="J1568">
        <v>-8.2792699999999997E-2</v>
      </c>
    </row>
    <row r="1569" spans="1:10" x14ac:dyDescent="0.35">
      <c r="A1569">
        <v>1520878728210</v>
      </c>
      <c r="B1569">
        <v>209</v>
      </c>
      <c r="C1569" t="s">
        <v>0</v>
      </c>
      <c r="D1569">
        <v>0.113312</v>
      </c>
      <c r="E1569">
        <v>-0.109503</v>
      </c>
      <c r="F1569">
        <v>0.58406199999999997</v>
      </c>
      <c r="G1569" t="s">
        <v>1</v>
      </c>
      <c r="H1569">
        <v>8.5977999999999999E-2</v>
      </c>
      <c r="I1569">
        <v>3.2430099999999999</v>
      </c>
      <c r="J1569">
        <v>-5.8558100000000002E-2</v>
      </c>
    </row>
    <row r="1570" spans="1:10" x14ac:dyDescent="0.35">
      <c r="A1570">
        <v>1520878728238</v>
      </c>
      <c r="B1570">
        <v>7</v>
      </c>
      <c r="C1570" t="s">
        <v>0</v>
      </c>
      <c r="D1570">
        <v>-6.07684E-2</v>
      </c>
      <c r="E1570">
        <v>-6.73927E-2</v>
      </c>
      <c r="F1570">
        <v>0.58309800000000001</v>
      </c>
      <c r="G1570" t="s">
        <v>1</v>
      </c>
      <c r="H1570">
        <v>3.0502199999999999</v>
      </c>
      <c r="I1570">
        <v>-0.431871</v>
      </c>
      <c r="J1570">
        <v>1.92832E-2</v>
      </c>
    </row>
    <row r="1571" spans="1:10" x14ac:dyDescent="0.35">
      <c r="A1571">
        <v>1520878728241</v>
      </c>
      <c r="B1571">
        <v>13</v>
      </c>
      <c r="C1571" t="s">
        <v>0</v>
      </c>
      <c r="D1571">
        <v>-7.4641600000000002E-2</v>
      </c>
      <c r="E1571">
        <v>9.5648999999999998E-2</v>
      </c>
      <c r="F1571">
        <v>0.59202200000000005</v>
      </c>
      <c r="G1571" t="s">
        <v>1</v>
      </c>
      <c r="H1571">
        <v>4.5283700000000003E-2</v>
      </c>
      <c r="I1571">
        <v>-3.10941</v>
      </c>
      <c r="J1571">
        <v>-8.344E-2</v>
      </c>
    </row>
    <row r="1572" spans="1:10" x14ac:dyDescent="0.35">
      <c r="A1572">
        <v>1520878728245</v>
      </c>
      <c r="B1572">
        <v>209</v>
      </c>
      <c r="C1572" t="s">
        <v>0</v>
      </c>
      <c r="D1572">
        <v>0.11335000000000001</v>
      </c>
      <c r="E1572">
        <v>-0.109532</v>
      </c>
      <c r="F1572">
        <v>0.58419100000000002</v>
      </c>
      <c r="G1572" t="s">
        <v>1</v>
      </c>
      <c r="H1572">
        <v>8.5216899999999998E-2</v>
      </c>
      <c r="I1572">
        <v>3.2458100000000001</v>
      </c>
      <c r="J1572">
        <v>-6.0362699999999998E-2</v>
      </c>
    </row>
    <row r="1573" spans="1:10" x14ac:dyDescent="0.35">
      <c r="A1573">
        <v>1520878728297</v>
      </c>
      <c r="B1573">
        <v>13</v>
      </c>
      <c r="C1573" t="s">
        <v>0</v>
      </c>
      <c r="D1573">
        <v>-7.4646299999999999E-2</v>
      </c>
      <c r="E1573">
        <v>9.5669500000000005E-2</v>
      </c>
      <c r="F1573">
        <v>0.59199599999999997</v>
      </c>
      <c r="G1573" t="s">
        <v>1</v>
      </c>
      <c r="H1573">
        <v>4.5149500000000002E-2</v>
      </c>
      <c r="I1573">
        <v>-3.11083</v>
      </c>
      <c r="J1573">
        <v>-8.5777900000000004E-2</v>
      </c>
    </row>
    <row r="1574" spans="1:10" x14ac:dyDescent="0.35">
      <c r="A1574">
        <v>1520878728301</v>
      </c>
      <c r="B1574">
        <v>209</v>
      </c>
      <c r="C1574" t="s">
        <v>0</v>
      </c>
      <c r="D1574">
        <v>0.113327</v>
      </c>
      <c r="E1574">
        <v>-0.10950600000000001</v>
      </c>
      <c r="F1574">
        <v>0.58410099999999998</v>
      </c>
      <c r="G1574" t="s">
        <v>1</v>
      </c>
      <c r="H1574">
        <v>8.5214200000000004E-2</v>
      </c>
      <c r="I1574">
        <v>3.2472799999999999</v>
      </c>
      <c r="J1574">
        <v>-5.9644799999999998E-2</v>
      </c>
    </row>
    <row r="1575" spans="1:10" x14ac:dyDescent="0.35">
      <c r="A1575">
        <v>1520878728342</v>
      </c>
      <c r="B1575">
        <v>13</v>
      </c>
      <c r="C1575" t="s">
        <v>0</v>
      </c>
      <c r="D1575">
        <v>-7.4717000000000006E-2</v>
      </c>
      <c r="E1575">
        <v>9.5743800000000004E-2</v>
      </c>
      <c r="F1575">
        <v>0.59258</v>
      </c>
      <c r="G1575" t="s">
        <v>1</v>
      </c>
      <c r="H1575">
        <v>4.5016399999999998E-2</v>
      </c>
      <c r="I1575">
        <v>-3.11395</v>
      </c>
      <c r="J1575">
        <v>-8.3105700000000005E-2</v>
      </c>
    </row>
    <row r="1576" spans="1:10" x14ac:dyDescent="0.35">
      <c r="A1576">
        <v>1520878728346</v>
      </c>
      <c r="B1576">
        <v>209</v>
      </c>
      <c r="C1576" t="s">
        <v>0</v>
      </c>
      <c r="D1576">
        <v>0.113346</v>
      </c>
      <c r="E1576">
        <v>-0.109538</v>
      </c>
      <c r="F1576">
        <v>0.58419500000000002</v>
      </c>
      <c r="G1576" t="s">
        <v>1</v>
      </c>
      <c r="H1576">
        <v>8.6626099999999998E-2</v>
      </c>
      <c r="I1576">
        <v>3.2453400000000001</v>
      </c>
      <c r="J1576">
        <v>-5.5476200000000003E-2</v>
      </c>
    </row>
    <row r="1577" spans="1:10" x14ac:dyDescent="0.35">
      <c r="A1577">
        <v>1520878728378</v>
      </c>
      <c r="B1577">
        <v>13</v>
      </c>
      <c r="C1577" t="s">
        <v>0</v>
      </c>
      <c r="D1577">
        <v>-7.4718499999999993E-2</v>
      </c>
      <c r="E1577">
        <v>9.5747899999999997E-2</v>
      </c>
      <c r="F1577">
        <v>0.59270699999999998</v>
      </c>
      <c r="G1577" t="s">
        <v>1</v>
      </c>
      <c r="H1577">
        <v>4.5879200000000002E-2</v>
      </c>
      <c r="I1577">
        <v>-3.1146099999999999</v>
      </c>
      <c r="J1577">
        <v>-8.4183800000000003E-2</v>
      </c>
    </row>
    <row r="1578" spans="1:10" x14ac:dyDescent="0.35">
      <c r="A1578">
        <v>1520878728382</v>
      </c>
      <c r="B1578">
        <v>209</v>
      </c>
      <c r="C1578" t="s">
        <v>0</v>
      </c>
      <c r="D1578">
        <v>0.11334</v>
      </c>
      <c r="E1578">
        <v>-0.109503</v>
      </c>
      <c r="F1578">
        <v>0.58410600000000001</v>
      </c>
      <c r="G1578" t="s">
        <v>1</v>
      </c>
      <c r="H1578">
        <v>8.5457900000000003E-2</v>
      </c>
      <c r="I1578">
        <v>3.2454700000000001</v>
      </c>
      <c r="J1578">
        <v>-6.0714900000000002E-2</v>
      </c>
    </row>
    <row r="1579" spans="1:10" x14ac:dyDescent="0.35">
      <c r="A1579">
        <v>1520878728410</v>
      </c>
      <c r="B1579">
        <v>13</v>
      </c>
      <c r="C1579" t="s">
        <v>0</v>
      </c>
      <c r="D1579">
        <v>-7.4671399999999999E-2</v>
      </c>
      <c r="E1579">
        <v>9.5675300000000005E-2</v>
      </c>
      <c r="F1579">
        <v>0.59209800000000001</v>
      </c>
      <c r="G1579" t="s">
        <v>1</v>
      </c>
      <c r="H1579">
        <v>4.5291400000000002E-2</v>
      </c>
      <c r="I1579">
        <v>-3.10927</v>
      </c>
      <c r="J1579">
        <v>-8.2280599999999995E-2</v>
      </c>
    </row>
    <row r="1580" spans="1:10" x14ac:dyDescent="0.35">
      <c r="A1580">
        <v>1520878728414</v>
      </c>
      <c r="B1580">
        <v>209</v>
      </c>
      <c r="C1580" t="s">
        <v>0</v>
      </c>
      <c r="D1580">
        <v>0.11332100000000001</v>
      </c>
      <c r="E1580">
        <v>-0.109523</v>
      </c>
      <c r="F1580">
        <v>0.58413099999999996</v>
      </c>
      <c r="G1580" t="s">
        <v>1</v>
      </c>
      <c r="H1580">
        <v>8.6006899999999997E-2</v>
      </c>
      <c r="I1580">
        <v>3.2459199999999999</v>
      </c>
      <c r="J1580">
        <v>-5.65668E-2</v>
      </c>
    </row>
    <row r="1581" spans="1:10" x14ac:dyDescent="0.35">
      <c r="A1581">
        <v>1520878728442</v>
      </c>
      <c r="B1581">
        <v>13</v>
      </c>
      <c r="C1581" t="s">
        <v>0</v>
      </c>
      <c r="D1581">
        <v>-7.4707999999999997E-2</v>
      </c>
      <c r="E1581">
        <v>9.5722000000000002E-2</v>
      </c>
      <c r="F1581">
        <v>0.59249799999999997</v>
      </c>
      <c r="G1581" t="s">
        <v>1</v>
      </c>
      <c r="H1581">
        <v>4.4308899999999998E-2</v>
      </c>
      <c r="I1581">
        <v>-3.11307</v>
      </c>
      <c r="J1581">
        <v>-8.5338300000000006E-2</v>
      </c>
    </row>
    <row r="1582" spans="1:10" x14ac:dyDescent="0.35">
      <c r="A1582">
        <v>1520878728445</v>
      </c>
      <c r="B1582">
        <v>209</v>
      </c>
      <c r="C1582" t="s">
        <v>0</v>
      </c>
      <c r="D1582">
        <v>0.11337899999999999</v>
      </c>
      <c r="E1582">
        <v>-0.10956</v>
      </c>
      <c r="F1582">
        <v>0.58436299999999997</v>
      </c>
      <c r="G1582" t="s">
        <v>1</v>
      </c>
      <c r="H1582">
        <v>8.6780599999999999E-2</v>
      </c>
      <c r="I1582">
        <v>3.2465600000000001</v>
      </c>
      <c r="J1582">
        <v>-5.37638E-2</v>
      </c>
    </row>
    <row r="1583" spans="1:10" x14ac:dyDescent="0.35">
      <c r="A1583">
        <v>1520878728473</v>
      </c>
      <c r="B1583">
        <v>13</v>
      </c>
      <c r="C1583" t="s">
        <v>0</v>
      </c>
      <c r="D1583">
        <v>-7.4691400000000005E-2</v>
      </c>
      <c r="E1583">
        <v>9.5706299999999994E-2</v>
      </c>
      <c r="F1583">
        <v>0.59243199999999996</v>
      </c>
      <c r="G1583" t="s">
        <v>1</v>
      </c>
      <c r="H1583">
        <v>4.5830099999999999E-2</v>
      </c>
      <c r="I1583">
        <v>-3.11219</v>
      </c>
      <c r="J1583">
        <v>-8.4726599999999999E-2</v>
      </c>
    </row>
    <row r="1584" spans="1:10" x14ac:dyDescent="0.35">
      <c r="A1584">
        <v>1520878728477</v>
      </c>
      <c r="B1584">
        <v>209</v>
      </c>
      <c r="C1584" t="s">
        <v>0</v>
      </c>
      <c r="D1584">
        <v>0.113341</v>
      </c>
      <c r="E1584">
        <v>-0.10950699999999999</v>
      </c>
      <c r="F1584">
        <v>0.58414699999999997</v>
      </c>
      <c r="G1584" t="s">
        <v>1</v>
      </c>
      <c r="H1584">
        <v>8.5566299999999998E-2</v>
      </c>
      <c r="I1584">
        <v>3.2452700000000001</v>
      </c>
      <c r="J1584">
        <v>-5.8286999999999999E-2</v>
      </c>
    </row>
    <row r="1585" spans="1:10" x14ac:dyDescent="0.35">
      <c r="A1585">
        <v>1520878728503</v>
      </c>
      <c r="B1585">
        <v>7</v>
      </c>
      <c r="C1585" t="s">
        <v>0</v>
      </c>
      <c r="D1585">
        <v>-6.9128800000000004E-2</v>
      </c>
      <c r="E1585">
        <v>-7.2728000000000001E-2</v>
      </c>
      <c r="F1585">
        <v>0.56751600000000002</v>
      </c>
      <c r="G1585" t="s">
        <v>1</v>
      </c>
      <c r="H1585">
        <v>3.0939399999999999</v>
      </c>
      <c r="I1585">
        <v>-0.63452600000000003</v>
      </c>
      <c r="J1585">
        <v>-0.101662</v>
      </c>
    </row>
    <row r="1586" spans="1:10" x14ac:dyDescent="0.35">
      <c r="A1586">
        <v>1520878728507</v>
      </c>
      <c r="B1586">
        <v>13</v>
      </c>
      <c r="C1586" t="s">
        <v>0</v>
      </c>
      <c r="D1586">
        <v>-7.4651999999999996E-2</v>
      </c>
      <c r="E1586">
        <v>9.5661800000000005E-2</v>
      </c>
      <c r="F1586">
        <v>0.59206499999999995</v>
      </c>
      <c r="G1586" t="s">
        <v>1</v>
      </c>
      <c r="H1586">
        <v>4.6298800000000001E-2</v>
      </c>
      <c r="I1586">
        <v>-3.1123699999999999</v>
      </c>
      <c r="J1586">
        <v>-9.0625899999999995E-2</v>
      </c>
    </row>
    <row r="1587" spans="1:10" x14ac:dyDescent="0.35">
      <c r="A1587">
        <v>1520878728510</v>
      </c>
      <c r="B1587">
        <v>209</v>
      </c>
      <c r="C1587" t="s">
        <v>0</v>
      </c>
      <c r="D1587">
        <v>0.113318</v>
      </c>
      <c r="E1587">
        <v>-0.109482</v>
      </c>
      <c r="F1587">
        <v>0.58401899999999995</v>
      </c>
      <c r="G1587" t="s">
        <v>1</v>
      </c>
      <c r="H1587">
        <v>8.5465899999999997E-2</v>
      </c>
      <c r="I1587">
        <v>3.2450000000000001</v>
      </c>
      <c r="J1587">
        <v>-6.1848100000000003E-2</v>
      </c>
    </row>
    <row r="1588" spans="1:10" x14ac:dyDescent="0.35">
      <c r="A1588">
        <v>1520878728554</v>
      </c>
      <c r="B1588">
        <v>13</v>
      </c>
      <c r="C1588" t="s">
        <v>0</v>
      </c>
      <c r="D1588">
        <v>-7.4711200000000005E-2</v>
      </c>
      <c r="E1588">
        <v>9.57451E-2</v>
      </c>
      <c r="F1588">
        <v>0.59249700000000005</v>
      </c>
      <c r="G1588" t="s">
        <v>1</v>
      </c>
      <c r="H1588">
        <v>4.5544300000000003E-2</v>
      </c>
      <c r="I1588">
        <v>-3.1124000000000001</v>
      </c>
      <c r="J1588">
        <v>-8.3628499999999995E-2</v>
      </c>
    </row>
    <row r="1589" spans="1:10" x14ac:dyDescent="0.35">
      <c r="A1589">
        <v>1520878728558</v>
      </c>
      <c r="B1589">
        <v>209</v>
      </c>
      <c r="C1589" t="s">
        <v>0</v>
      </c>
      <c r="D1589">
        <v>0.113347</v>
      </c>
      <c r="E1589">
        <v>-0.10953599999999999</v>
      </c>
      <c r="F1589">
        <v>0.58424200000000004</v>
      </c>
      <c r="G1589" t="s">
        <v>1</v>
      </c>
      <c r="H1589">
        <v>8.55601E-2</v>
      </c>
      <c r="I1589">
        <v>3.2473399999999999</v>
      </c>
      <c r="J1589">
        <v>-5.6907199999999998E-2</v>
      </c>
    </row>
    <row r="1590" spans="1:10" x14ac:dyDescent="0.35">
      <c r="A1590">
        <v>1520878728601</v>
      </c>
      <c r="B1590">
        <v>13</v>
      </c>
      <c r="C1590" t="s">
        <v>0</v>
      </c>
      <c r="D1590">
        <v>-7.4699600000000005E-2</v>
      </c>
      <c r="E1590">
        <v>9.5718399999999995E-2</v>
      </c>
      <c r="F1590">
        <v>0.59248800000000001</v>
      </c>
      <c r="G1590" t="s">
        <v>1</v>
      </c>
      <c r="H1590">
        <v>4.5587700000000002E-2</v>
      </c>
      <c r="I1590">
        <v>-3.1135899999999999</v>
      </c>
      <c r="J1590">
        <v>-8.7171399999999996E-2</v>
      </c>
    </row>
    <row r="1591" spans="1:10" x14ac:dyDescent="0.35">
      <c r="A1591">
        <v>1520878728605</v>
      </c>
      <c r="B1591">
        <v>209</v>
      </c>
      <c r="C1591" t="s">
        <v>0</v>
      </c>
      <c r="D1591">
        <v>0.11333799999999999</v>
      </c>
      <c r="E1591">
        <v>-0.109524</v>
      </c>
      <c r="F1591">
        <v>0.58416500000000005</v>
      </c>
      <c r="G1591" t="s">
        <v>1</v>
      </c>
      <c r="H1591">
        <v>8.5109900000000002E-2</v>
      </c>
      <c r="I1591">
        <v>3.24823</v>
      </c>
      <c r="J1591">
        <v>-6.1649599999999999E-2</v>
      </c>
    </row>
    <row r="1592" spans="1:10" x14ac:dyDescent="0.35">
      <c r="A1592">
        <v>1520878728643</v>
      </c>
      <c r="B1592">
        <v>13</v>
      </c>
      <c r="C1592" t="s">
        <v>0</v>
      </c>
      <c r="D1592">
        <v>-7.4723800000000007E-2</v>
      </c>
      <c r="E1592">
        <v>9.5742599999999997E-2</v>
      </c>
      <c r="F1592">
        <v>0.59257800000000005</v>
      </c>
      <c r="G1592" t="s">
        <v>1</v>
      </c>
      <c r="H1592">
        <v>4.54467E-2</v>
      </c>
      <c r="I1592">
        <v>-3.11328</v>
      </c>
      <c r="J1592">
        <v>-8.8524800000000001E-2</v>
      </c>
    </row>
    <row r="1593" spans="1:10" x14ac:dyDescent="0.35">
      <c r="A1593">
        <v>1520878728647</v>
      </c>
      <c r="B1593">
        <v>209</v>
      </c>
      <c r="C1593" t="s">
        <v>0</v>
      </c>
      <c r="D1593">
        <v>0.113314</v>
      </c>
      <c r="E1593">
        <v>-0.109471</v>
      </c>
      <c r="F1593">
        <v>0.58399800000000002</v>
      </c>
      <c r="G1593" t="s">
        <v>1</v>
      </c>
      <c r="H1593">
        <v>8.5903999999999994E-2</v>
      </c>
      <c r="I1593">
        <v>3.2437100000000001</v>
      </c>
      <c r="J1593">
        <v>-6.2513700000000005E-2</v>
      </c>
    </row>
    <row r="1594" spans="1:10" x14ac:dyDescent="0.35">
      <c r="A1594">
        <v>1520878728675</v>
      </c>
      <c r="B1594">
        <v>13</v>
      </c>
      <c r="C1594" t="s">
        <v>0</v>
      </c>
      <c r="D1594">
        <v>-7.4715400000000001E-2</v>
      </c>
      <c r="E1594">
        <v>9.5743300000000003E-2</v>
      </c>
      <c r="F1594">
        <v>0.59255999999999998</v>
      </c>
      <c r="G1594" t="s">
        <v>1</v>
      </c>
      <c r="H1594">
        <v>4.5489099999999998E-2</v>
      </c>
      <c r="I1594">
        <v>-3.11375</v>
      </c>
      <c r="J1594">
        <v>-8.6258000000000001E-2</v>
      </c>
    </row>
    <row r="1595" spans="1:10" x14ac:dyDescent="0.35">
      <c r="A1595">
        <v>1520878728678</v>
      </c>
      <c r="B1595">
        <v>209</v>
      </c>
      <c r="C1595" t="s">
        <v>0</v>
      </c>
      <c r="D1595">
        <v>0.11340600000000001</v>
      </c>
      <c r="E1595">
        <v>-0.10959000000000001</v>
      </c>
      <c r="F1595">
        <v>0.58448500000000003</v>
      </c>
      <c r="G1595" t="s">
        <v>1</v>
      </c>
      <c r="H1595">
        <v>8.6347300000000002E-2</v>
      </c>
      <c r="I1595">
        <v>3.2455099999999999</v>
      </c>
      <c r="J1595">
        <v>-5.5561899999999997E-2</v>
      </c>
    </row>
    <row r="1596" spans="1:10" x14ac:dyDescent="0.35">
      <c r="A1596">
        <v>1520878728706</v>
      </c>
      <c r="B1596">
        <v>13</v>
      </c>
      <c r="C1596" t="s">
        <v>0</v>
      </c>
      <c r="D1596">
        <v>-7.4708999999999998E-2</v>
      </c>
      <c r="E1596">
        <v>9.5735799999999996E-2</v>
      </c>
      <c r="F1596">
        <v>0.592557</v>
      </c>
      <c r="G1596" t="s">
        <v>1</v>
      </c>
      <c r="H1596">
        <v>4.5348199999999998E-2</v>
      </c>
      <c r="I1596">
        <v>-3.1133299999999999</v>
      </c>
      <c r="J1596">
        <v>-9.0047199999999994E-2</v>
      </c>
    </row>
    <row r="1597" spans="1:10" x14ac:dyDescent="0.35">
      <c r="A1597">
        <v>1520878728710</v>
      </c>
      <c r="B1597">
        <v>209</v>
      </c>
      <c r="C1597" t="s">
        <v>0</v>
      </c>
      <c r="D1597">
        <v>0.113383</v>
      </c>
      <c r="E1597">
        <v>-0.109558</v>
      </c>
      <c r="F1597">
        <v>0.58435099999999995</v>
      </c>
      <c r="G1597" t="s">
        <v>1</v>
      </c>
      <c r="H1597">
        <v>8.5143700000000003E-2</v>
      </c>
      <c r="I1597">
        <v>3.2483</v>
      </c>
      <c r="J1597">
        <v>-5.7994999999999998E-2</v>
      </c>
    </row>
    <row r="1598" spans="1:10" x14ac:dyDescent="0.35">
      <c r="A1598">
        <v>1520878728738</v>
      </c>
      <c r="B1598">
        <v>13</v>
      </c>
      <c r="C1598" t="s">
        <v>0</v>
      </c>
      <c r="D1598">
        <v>-7.4702199999999996E-2</v>
      </c>
      <c r="E1598">
        <v>9.5721000000000001E-2</v>
      </c>
      <c r="F1598">
        <v>0.59247700000000003</v>
      </c>
      <c r="G1598" t="s">
        <v>1</v>
      </c>
      <c r="H1598">
        <v>4.6714100000000001E-2</v>
      </c>
      <c r="I1598">
        <v>-3.1177800000000002</v>
      </c>
      <c r="J1598">
        <v>-9.59285E-2</v>
      </c>
    </row>
    <row r="1599" spans="1:10" x14ac:dyDescent="0.35">
      <c r="A1599">
        <v>1520878728741</v>
      </c>
      <c r="B1599">
        <v>209</v>
      </c>
      <c r="C1599" t="s">
        <v>0</v>
      </c>
      <c r="D1599">
        <v>0.113418</v>
      </c>
      <c r="E1599">
        <v>-0.10954899999999999</v>
      </c>
      <c r="F1599">
        <v>0.58452800000000005</v>
      </c>
      <c r="G1599" t="s">
        <v>1</v>
      </c>
      <c r="H1599">
        <v>8.5915099999999994E-2</v>
      </c>
      <c r="I1599">
        <v>3.2463199999999999</v>
      </c>
      <c r="J1599">
        <v>-5.3417800000000001E-2</v>
      </c>
    </row>
    <row r="1600" spans="1:10" x14ac:dyDescent="0.35">
      <c r="A1600">
        <v>1520878728768</v>
      </c>
      <c r="B1600">
        <v>13</v>
      </c>
      <c r="C1600" t="s">
        <v>0</v>
      </c>
      <c r="D1600">
        <v>-7.4711200000000005E-2</v>
      </c>
      <c r="E1600">
        <v>9.5741000000000007E-2</v>
      </c>
      <c r="F1600">
        <v>0.59241999999999995</v>
      </c>
      <c r="G1600" t="s">
        <v>1</v>
      </c>
      <c r="H1600">
        <v>4.4472200000000003E-2</v>
      </c>
      <c r="I1600">
        <v>-3.1114999999999999</v>
      </c>
      <c r="J1600">
        <v>-8.6904400000000007E-2</v>
      </c>
    </row>
    <row r="1601" spans="1:10" x14ac:dyDescent="0.35">
      <c r="A1601">
        <v>1520878728771</v>
      </c>
      <c r="B1601">
        <v>209</v>
      </c>
      <c r="C1601" t="s">
        <v>0</v>
      </c>
      <c r="D1601">
        <v>0.113278</v>
      </c>
      <c r="E1601">
        <v>-0.109482</v>
      </c>
      <c r="F1601">
        <v>0.58390399999999998</v>
      </c>
      <c r="G1601" t="s">
        <v>1</v>
      </c>
      <c r="H1601">
        <v>8.4805500000000006E-2</v>
      </c>
      <c r="I1601">
        <v>3.2442899999999999</v>
      </c>
      <c r="J1601">
        <v>-6.6761399999999999E-2</v>
      </c>
    </row>
    <row r="1602" spans="1:10" x14ac:dyDescent="0.35">
      <c r="A1602">
        <v>1520878728800</v>
      </c>
      <c r="B1602">
        <v>13</v>
      </c>
      <c r="C1602" t="s">
        <v>0</v>
      </c>
      <c r="D1602">
        <v>-7.4651800000000004E-2</v>
      </c>
      <c r="E1602">
        <v>9.5676899999999995E-2</v>
      </c>
      <c r="F1602">
        <v>0.59212799999999999</v>
      </c>
      <c r="G1602" t="s">
        <v>1</v>
      </c>
      <c r="H1602">
        <v>4.5307E-2</v>
      </c>
      <c r="I1602">
        <v>-3.1090499999999999</v>
      </c>
      <c r="J1602">
        <v>-8.4612099999999996E-2</v>
      </c>
    </row>
    <row r="1603" spans="1:10" x14ac:dyDescent="0.35">
      <c r="A1603">
        <v>1520878728803</v>
      </c>
      <c r="B1603">
        <v>209</v>
      </c>
      <c r="C1603" t="s">
        <v>0</v>
      </c>
      <c r="D1603">
        <v>0.113346</v>
      </c>
      <c r="E1603">
        <v>-0.109554</v>
      </c>
      <c r="F1603">
        <v>0.58421599999999996</v>
      </c>
      <c r="G1603" t="s">
        <v>1</v>
      </c>
      <c r="H1603">
        <v>8.5435300000000006E-2</v>
      </c>
      <c r="I1603">
        <v>3.2434099999999999</v>
      </c>
      <c r="J1603">
        <v>-6.3277399999999998E-2</v>
      </c>
    </row>
    <row r="1604" spans="1:10" x14ac:dyDescent="0.35">
      <c r="A1604">
        <v>1520878728832</v>
      </c>
      <c r="B1604">
        <v>13</v>
      </c>
      <c r="C1604" t="s">
        <v>0</v>
      </c>
      <c r="D1604">
        <v>-7.4688400000000002E-2</v>
      </c>
      <c r="E1604">
        <v>9.5707899999999999E-2</v>
      </c>
      <c r="F1604">
        <v>0.59240300000000001</v>
      </c>
      <c r="G1604" t="s">
        <v>1</v>
      </c>
      <c r="H1604">
        <v>4.5857599999999998E-2</v>
      </c>
      <c r="I1604">
        <v>-3.1160600000000001</v>
      </c>
      <c r="J1604">
        <v>-9.3739500000000003E-2</v>
      </c>
    </row>
    <row r="1605" spans="1:10" x14ac:dyDescent="0.35">
      <c r="A1605">
        <v>1520878728835</v>
      </c>
      <c r="B1605">
        <v>209</v>
      </c>
      <c r="C1605" t="s">
        <v>0</v>
      </c>
      <c r="D1605">
        <v>0.11337999999999999</v>
      </c>
      <c r="E1605">
        <v>-0.10954999999999999</v>
      </c>
      <c r="F1605">
        <v>0.58437899999999998</v>
      </c>
      <c r="G1605" t="s">
        <v>1</v>
      </c>
      <c r="H1605">
        <v>8.5356600000000005E-2</v>
      </c>
      <c r="I1605">
        <v>3.2459899999999999</v>
      </c>
      <c r="J1605">
        <v>-6.3442899999999997E-2</v>
      </c>
    </row>
    <row r="1606" spans="1:10" x14ac:dyDescent="0.35">
      <c r="A1606">
        <v>1520878728862</v>
      </c>
      <c r="B1606">
        <v>13</v>
      </c>
      <c r="C1606" t="s">
        <v>0</v>
      </c>
      <c r="D1606">
        <v>-7.4701699999999996E-2</v>
      </c>
      <c r="E1606">
        <v>9.5721899999999999E-2</v>
      </c>
      <c r="F1606">
        <v>0.59244300000000005</v>
      </c>
      <c r="G1606" t="s">
        <v>1</v>
      </c>
      <c r="H1606">
        <v>4.4938400000000003E-2</v>
      </c>
      <c r="I1606">
        <v>-3.113</v>
      </c>
      <c r="J1606">
        <v>-8.5916900000000004E-2</v>
      </c>
    </row>
    <row r="1607" spans="1:10" x14ac:dyDescent="0.35">
      <c r="A1607">
        <v>1520878728865</v>
      </c>
      <c r="B1607">
        <v>209</v>
      </c>
      <c r="C1607" t="s">
        <v>0</v>
      </c>
      <c r="D1607">
        <v>0.113306</v>
      </c>
      <c r="E1607">
        <v>-0.10947800000000001</v>
      </c>
      <c r="F1607">
        <v>0.58401499999999995</v>
      </c>
      <c r="G1607" t="s">
        <v>1</v>
      </c>
      <c r="H1607">
        <v>8.5391599999999998E-2</v>
      </c>
      <c r="I1607">
        <v>3.2458200000000001</v>
      </c>
      <c r="J1607">
        <v>-6.2877500000000003E-2</v>
      </c>
    </row>
    <row r="1608" spans="1:10" x14ac:dyDescent="0.35">
      <c r="A1608">
        <v>1520878728893</v>
      </c>
      <c r="B1608">
        <v>13</v>
      </c>
      <c r="C1608" t="s">
        <v>0</v>
      </c>
      <c r="D1608">
        <v>-7.4724600000000002E-2</v>
      </c>
      <c r="E1608">
        <v>9.5768300000000001E-2</v>
      </c>
      <c r="F1608">
        <v>0.59253999999999996</v>
      </c>
      <c r="G1608" t="s">
        <v>1</v>
      </c>
      <c r="H1608">
        <v>4.5305600000000001E-2</v>
      </c>
      <c r="I1608">
        <v>-3.1104599999999998</v>
      </c>
      <c r="J1608">
        <v>-8.2268099999999997E-2</v>
      </c>
    </row>
    <row r="1609" spans="1:10" x14ac:dyDescent="0.35">
      <c r="A1609">
        <v>1520878728896</v>
      </c>
      <c r="B1609">
        <v>209</v>
      </c>
      <c r="C1609" t="s">
        <v>0</v>
      </c>
      <c r="D1609">
        <v>0.11337999999999999</v>
      </c>
      <c r="E1609">
        <v>-0.10957699999999999</v>
      </c>
      <c r="F1609">
        <v>0.58435000000000004</v>
      </c>
      <c r="G1609" t="s">
        <v>1</v>
      </c>
      <c r="H1609">
        <v>8.6776400000000004E-2</v>
      </c>
      <c r="I1609">
        <v>3.2471199999999998</v>
      </c>
      <c r="J1609">
        <v>-5.4682599999999998E-2</v>
      </c>
    </row>
    <row r="1610" spans="1:10" x14ac:dyDescent="0.35">
      <c r="A1610">
        <v>1520878728957</v>
      </c>
      <c r="B1610">
        <v>13</v>
      </c>
      <c r="C1610" t="s">
        <v>0</v>
      </c>
      <c r="D1610">
        <v>-7.4665700000000002E-2</v>
      </c>
      <c r="E1610">
        <v>9.56901E-2</v>
      </c>
      <c r="F1610">
        <v>0.59223899999999996</v>
      </c>
      <c r="G1610" t="s">
        <v>1</v>
      </c>
      <c r="H1610">
        <v>4.6233799999999999E-2</v>
      </c>
      <c r="I1610">
        <v>-3.1150799999999998</v>
      </c>
      <c r="J1610">
        <v>-9.2830700000000002E-2</v>
      </c>
    </row>
    <row r="1611" spans="1:10" x14ac:dyDescent="0.35">
      <c r="A1611">
        <v>1520878728960</v>
      </c>
      <c r="B1611">
        <v>209</v>
      </c>
      <c r="C1611" t="s">
        <v>0</v>
      </c>
      <c r="D1611">
        <v>0.11337899999999999</v>
      </c>
      <c r="E1611">
        <v>-0.109567</v>
      </c>
      <c r="F1611">
        <v>0.58433400000000002</v>
      </c>
      <c r="G1611" t="s">
        <v>1</v>
      </c>
      <c r="H1611">
        <v>8.4971500000000005E-2</v>
      </c>
      <c r="I1611">
        <v>3.24614</v>
      </c>
      <c r="J1611">
        <v>-5.8684E-2</v>
      </c>
    </row>
    <row r="1612" spans="1:10" x14ac:dyDescent="0.35">
      <c r="A1612">
        <v>1520878728987</v>
      </c>
      <c r="B1612">
        <v>13</v>
      </c>
      <c r="C1612" t="s">
        <v>0</v>
      </c>
      <c r="D1612">
        <v>-7.4692499999999995E-2</v>
      </c>
      <c r="E1612">
        <v>9.5695000000000002E-2</v>
      </c>
      <c r="F1612">
        <v>0.59239399999999998</v>
      </c>
      <c r="G1612" t="s">
        <v>1</v>
      </c>
      <c r="H1612">
        <v>4.6355599999999997E-2</v>
      </c>
      <c r="I1612">
        <v>-3.1148600000000002</v>
      </c>
      <c r="J1612">
        <v>-9.3914999999999998E-2</v>
      </c>
    </row>
    <row r="1613" spans="1:10" x14ac:dyDescent="0.35">
      <c r="A1613">
        <v>1520878728991</v>
      </c>
      <c r="B1613">
        <v>209</v>
      </c>
      <c r="C1613" t="s">
        <v>0</v>
      </c>
      <c r="D1613">
        <v>0.113341</v>
      </c>
      <c r="E1613">
        <v>-0.109524</v>
      </c>
      <c r="F1613">
        <v>0.58419500000000002</v>
      </c>
      <c r="G1613" t="s">
        <v>1</v>
      </c>
      <c r="H1613">
        <v>8.5720500000000005E-2</v>
      </c>
      <c r="I1613">
        <v>3.2464300000000001</v>
      </c>
      <c r="J1613">
        <v>-6.1624699999999998E-2</v>
      </c>
    </row>
    <row r="1614" spans="1:10" x14ac:dyDescent="0.35">
      <c r="A1614">
        <v>1520878729018</v>
      </c>
      <c r="B1614">
        <v>13</v>
      </c>
      <c r="C1614" t="s">
        <v>0</v>
      </c>
      <c r="D1614">
        <v>-7.4684700000000007E-2</v>
      </c>
      <c r="E1614">
        <v>9.56901E-2</v>
      </c>
      <c r="F1614">
        <v>0.59228400000000003</v>
      </c>
      <c r="G1614" t="s">
        <v>1</v>
      </c>
      <c r="H1614">
        <v>4.5288599999999998E-2</v>
      </c>
      <c r="I1614">
        <v>-3.1097899999999998</v>
      </c>
      <c r="J1614">
        <v>-8.2991499999999996E-2</v>
      </c>
    </row>
    <row r="1615" spans="1:10" x14ac:dyDescent="0.35">
      <c r="A1615">
        <v>1520878729023</v>
      </c>
      <c r="B1615">
        <v>209</v>
      </c>
      <c r="C1615" t="s">
        <v>0</v>
      </c>
      <c r="D1615">
        <v>0.113333</v>
      </c>
      <c r="E1615">
        <v>-0.10950500000000001</v>
      </c>
      <c r="F1615">
        <v>0.58412600000000003</v>
      </c>
      <c r="G1615" t="s">
        <v>1</v>
      </c>
      <c r="H1615">
        <v>8.5907999999999998E-2</v>
      </c>
      <c r="I1615">
        <v>3.24579</v>
      </c>
      <c r="J1615">
        <v>-5.9380799999999997E-2</v>
      </c>
    </row>
    <row r="1616" spans="1:10" x14ac:dyDescent="0.35">
      <c r="A1616">
        <v>1520878729063</v>
      </c>
      <c r="B1616">
        <v>7</v>
      </c>
      <c r="C1616" t="s">
        <v>0</v>
      </c>
      <c r="D1616">
        <v>-7.0047700000000004E-2</v>
      </c>
      <c r="E1616">
        <v>-7.3209700000000003E-2</v>
      </c>
      <c r="F1616">
        <v>0.56911699999999998</v>
      </c>
      <c r="G1616" t="s">
        <v>1</v>
      </c>
      <c r="H1616">
        <v>3.1302099999999999</v>
      </c>
      <c r="I1616">
        <v>-0.65996900000000003</v>
      </c>
      <c r="J1616">
        <v>-7.4730500000000005E-2</v>
      </c>
    </row>
    <row r="1617" spans="1:10" x14ac:dyDescent="0.35">
      <c r="A1617">
        <v>1520878729067</v>
      </c>
      <c r="B1617">
        <v>13</v>
      </c>
      <c r="C1617" t="s">
        <v>0</v>
      </c>
      <c r="D1617">
        <v>-7.4669899999999997E-2</v>
      </c>
      <c r="E1617">
        <v>9.5711400000000002E-2</v>
      </c>
      <c r="F1617">
        <v>0.59221999999999997</v>
      </c>
      <c r="G1617" t="s">
        <v>1</v>
      </c>
      <c r="H1617">
        <v>4.6186900000000003E-2</v>
      </c>
      <c r="I1617">
        <v>-3.1104799999999999</v>
      </c>
      <c r="J1617">
        <v>-8.5796600000000001E-2</v>
      </c>
    </row>
    <row r="1618" spans="1:10" x14ac:dyDescent="0.35">
      <c r="A1618">
        <v>1520878729069</v>
      </c>
      <c r="B1618">
        <v>209</v>
      </c>
      <c r="C1618" t="s">
        <v>0</v>
      </c>
      <c r="D1618">
        <v>0.11334900000000001</v>
      </c>
      <c r="E1618">
        <v>-0.10953499999999999</v>
      </c>
      <c r="F1618">
        <v>0.58420700000000003</v>
      </c>
      <c r="G1618" t="s">
        <v>1</v>
      </c>
      <c r="H1618">
        <v>8.5214899999999996E-2</v>
      </c>
      <c r="I1618">
        <v>3.2477499999999999</v>
      </c>
      <c r="J1618">
        <v>-5.9603200000000002E-2</v>
      </c>
    </row>
    <row r="1619" spans="1:10" x14ac:dyDescent="0.35">
      <c r="A1619">
        <v>1520878729097</v>
      </c>
      <c r="B1619">
        <v>13</v>
      </c>
      <c r="C1619" t="s">
        <v>0</v>
      </c>
      <c r="D1619">
        <v>-7.4676000000000006E-2</v>
      </c>
      <c r="E1619">
        <v>9.5701599999999998E-2</v>
      </c>
      <c r="F1619">
        <v>0.59231999999999996</v>
      </c>
      <c r="G1619" t="s">
        <v>1</v>
      </c>
      <c r="H1619">
        <v>4.6052799999999998E-2</v>
      </c>
      <c r="I1619">
        <v>-3.1126100000000001</v>
      </c>
      <c r="J1619">
        <v>-8.9862899999999996E-2</v>
      </c>
    </row>
    <row r="1620" spans="1:10" x14ac:dyDescent="0.35">
      <c r="A1620">
        <v>1520878729099</v>
      </c>
      <c r="B1620">
        <v>209</v>
      </c>
      <c r="C1620" t="s">
        <v>0</v>
      </c>
      <c r="D1620">
        <v>0.11335199999999999</v>
      </c>
      <c r="E1620">
        <v>-0.10953</v>
      </c>
      <c r="F1620">
        <v>0.58420499999999997</v>
      </c>
      <c r="G1620" t="s">
        <v>1</v>
      </c>
      <c r="H1620">
        <v>8.5961700000000002E-2</v>
      </c>
      <c r="I1620">
        <v>3.2455599999999998</v>
      </c>
      <c r="J1620">
        <v>-5.9069000000000003E-2</v>
      </c>
    </row>
    <row r="1621" spans="1:10" x14ac:dyDescent="0.35">
      <c r="A1621">
        <v>1520878729128</v>
      </c>
      <c r="B1621">
        <v>7</v>
      </c>
      <c r="C1621" t="s">
        <v>0</v>
      </c>
      <c r="D1621">
        <v>-7.0068400000000003E-2</v>
      </c>
      <c r="E1621">
        <v>-7.3216799999999999E-2</v>
      </c>
      <c r="F1621">
        <v>0.56931200000000004</v>
      </c>
      <c r="G1621" t="s">
        <v>1</v>
      </c>
      <c r="H1621">
        <v>3.1241400000000001</v>
      </c>
      <c r="I1621">
        <v>-0.659937</v>
      </c>
      <c r="J1621">
        <v>-6.7153400000000002E-2</v>
      </c>
    </row>
    <row r="1622" spans="1:10" x14ac:dyDescent="0.35">
      <c r="A1622">
        <v>1520878729131</v>
      </c>
      <c r="B1622">
        <v>13</v>
      </c>
      <c r="C1622" t="s">
        <v>0</v>
      </c>
      <c r="D1622">
        <v>-7.4673699999999996E-2</v>
      </c>
      <c r="E1622">
        <v>9.5660999999999996E-2</v>
      </c>
      <c r="F1622">
        <v>0.59220499999999998</v>
      </c>
      <c r="G1622" t="s">
        <v>1</v>
      </c>
      <c r="H1622">
        <v>4.4793800000000002E-2</v>
      </c>
      <c r="I1622">
        <v>-3.1119599999999998</v>
      </c>
      <c r="J1622">
        <v>-8.6600399999999994E-2</v>
      </c>
    </row>
    <row r="1623" spans="1:10" x14ac:dyDescent="0.35">
      <c r="A1623">
        <v>1520878729134</v>
      </c>
      <c r="B1623">
        <v>209</v>
      </c>
      <c r="C1623" t="s">
        <v>0</v>
      </c>
      <c r="D1623">
        <v>0.113339</v>
      </c>
      <c r="E1623">
        <v>-0.10950799999999999</v>
      </c>
      <c r="F1623">
        <v>0.58417200000000002</v>
      </c>
      <c r="G1623" t="s">
        <v>1</v>
      </c>
      <c r="H1623">
        <v>8.6496199999999995E-2</v>
      </c>
      <c r="I1623">
        <v>3.2464499999999998</v>
      </c>
      <c r="J1623">
        <v>-6.0880700000000003E-2</v>
      </c>
    </row>
    <row r="1624" spans="1:10" x14ac:dyDescent="0.35">
      <c r="A1624">
        <v>1520878729177</v>
      </c>
      <c r="B1624">
        <v>7</v>
      </c>
      <c r="C1624" t="s">
        <v>0</v>
      </c>
      <c r="D1624">
        <v>-7.0039599999999994E-2</v>
      </c>
      <c r="E1624">
        <v>-7.3169700000000004E-2</v>
      </c>
      <c r="F1624">
        <v>0.56906500000000004</v>
      </c>
      <c r="G1624" t="s">
        <v>1</v>
      </c>
      <c r="H1624">
        <v>3.1280899999999998</v>
      </c>
      <c r="I1624">
        <v>-0.65980000000000005</v>
      </c>
      <c r="J1624">
        <v>-7.5453000000000006E-2</v>
      </c>
    </row>
    <row r="1625" spans="1:10" x14ac:dyDescent="0.35">
      <c r="A1625">
        <v>1520878729181</v>
      </c>
      <c r="B1625">
        <v>13</v>
      </c>
      <c r="C1625" t="s">
        <v>0</v>
      </c>
      <c r="D1625">
        <v>-7.4661599999999995E-2</v>
      </c>
      <c r="E1625">
        <v>9.5701999999999995E-2</v>
      </c>
      <c r="F1625">
        <v>0.59220499999999998</v>
      </c>
      <c r="G1625" t="s">
        <v>1</v>
      </c>
      <c r="H1625">
        <v>4.5834899999999998E-2</v>
      </c>
      <c r="I1625">
        <v>-3.1115400000000002</v>
      </c>
      <c r="J1625">
        <v>-8.8515399999999994E-2</v>
      </c>
    </row>
    <row r="1626" spans="1:10" x14ac:dyDescent="0.35">
      <c r="A1626">
        <v>1520878729183</v>
      </c>
      <c r="B1626">
        <v>209</v>
      </c>
      <c r="C1626" t="s">
        <v>0</v>
      </c>
      <c r="D1626">
        <v>0.113332</v>
      </c>
      <c r="E1626">
        <v>-0.109496</v>
      </c>
      <c r="F1626">
        <v>0.58413099999999996</v>
      </c>
      <c r="G1626" t="s">
        <v>1</v>
      </c>
      <c r="H1626">
        <v>8.56069E-2</v>
      </c>
      <c r="I1626">
        <v>3.2420800000000001</v>
      </c>
      <c r="J1626">
        <v>-6.0528600000000002E-2</v>
      </c>
    </row>
    <row r="1627" spans="1:10" x14ac:dyDescent="0.35">
      <c r="A1627">
        <v>1520878729221</v>
      </c>
      <c r="B1627">
        <v>13</v>
      </c>
      <c r="C1627" t="s">
        <v>0</v>
      </c>
      <c r="D1627">
        <v>-7.4681399999999995E-2</v>
      </c>
      <c r="E1627">
        <v>9.5678899999999997E-2</v>
      </c>
      <c r="F1627">
        <v>0.59222399999999997</v>
      </c>
      <c r="G1627" t="s">
        <v>1</v>
      </c>
      <c r="H1627">
        <v>4.42443E-2</v>
      </c>
      <c r="I1627">
        <v>-3.1099600000000001</v>
      </c>
      <c r="J1627">
        <v>-8.90933E-2</v>
      </c>
    </row>
    <row r="1628" spans="1:10" x14ac:dyDescent="0.35">
      <c r="A1628">
        <v>1520878729224</v>
      </c>
      <c r="B1628">
        <v>209</v>
      </c>
      <c r="C1628" t="s">
        <v>0</v>
      </c>
      <c r="D1628">
        <v>0.113389</v>
      </c>
      <c r="E1628">
        <v>-0.109586</v>
      </c>
      <c r="F1628">
        <v>0.58440999999999999</v>
      </c>
      <c r="G1628" t="s">
        <v>1</v>
      </c>
      <c r="H1628">
        <v>8.6032499999999998E-2</v>
      </c>
      <c r="I1628">
        <v>3.2458300000000002</v>
      </c>
      <c r="J1628">
        <v>-5.7639599999999999E-2</v>
      </c>
    </row>
    <row r="1629" spans="1:10" x14ac:dyDescent="0.35">
      <c r="A1629">
        <v>1520878729252</v>
      </c>
      <c r="B1629">
        <v>13</v>
      </c>
      <c r="C1629" t="s">
        <v>0</v>
      </c>
      <c r="D1629">
        <v>-7.4705400000000005E-2</v>
      </c>
      <c r="E1629">
        <v>9.5716599999999999E-2</v>
      </c>
      <c r="F1629">
        <v>0.59250899999999995</v>
      </c>
      <c r="G1629" t="s">
        <v>1</v>
      </c>
      <c r="H1629">
        <v>4.5337799999999998E-2</v>
      </c>
      <c r="I1629">
        <v>-3.1166100000000001</v>
      </c>
      <c r="J1629">
        <v>-8.9343599999999995E-2</v>
      </c>
    </row>
    <row r="1630" spans="1:10" x14ac:dyDescent="0.35">
      <c r="A1630">
        <v>1520878729256</v>
      </c>
      <c r="B1630">
        <v>209</v>
      </c>
      <c r="C1630" t="s">
        <v>0</v>
      </c>
      <c r="D1630">
        <v>0.11336499999999999</v>
      </c>
      <c r="E1630">
        <v>-0.10952099999999999</v>
      </c>
      <c r="F1630">
        <v>0.58426400000000001</v>
      </c>
      <c r="G1630" t="s">
        <v>1</v>
      </c>
      <c r="H1630">
        <v>8.6517200000000002E-2</v>
      </c>
      <c r="I1630">
        <v>3.2441800000000001</v>
      </c>
      <c r="J1630">
        <v>-5.4239999999999997E-2</v>
      </c>
    </row>
    <row r="1631" spans="1:10" x14ac:dyDescent="0.35">
      <c r="A1631">
        <v>1520878729284</v>
      </c>
      <c r="B1631">
        <v>13</v>
      </c>
      <c r="C1631" t="s">
        <v>0</v>
      </c>
      <c r="D1631">
        <v>-7.4692700000000001E-2</v>
      </c>
      <c r="E1631">
        <v>9.5748600000000003E-2</v>
      </c>
      <c r="F1631">
        <v>0.59249600000000002</v>
      </c>
      <c r="G1631" t="s">
        <v>1</v>
      </c>
      <c r="H1631">
        <v>4.60705E-2</v>
      </c>
      <c r="I1631">
        <v>-3.1114000000000002</v>
      </c>
      <c r="J1631">
        <v>-8.5367299999999993E-2</v>
      </c>
    </row>
    <row r="1632" spans="1:10" x14ac:dyDescent="0.35">
      <c r="A1632">
        <v>1520878729288</v>
      </c>
      <c r="B1632">
        <v>209</v>
      </c>
      <c r="C1632" t="s">
        <v>0</v>
      </c>
      <c r="D1632">
        <v>0.113328</v>
      </c>
      <c r="E1632">
        <v>-0.109491</v>
      </c>
      <c r="F1632">
        <v>0.58406100000000005</v>
      </c>
      <c r="G1632" t="s">
        <v>1</v>
      </c>
      <c r="H1632">
        <v>8.6394200000000004E-2</v>
      </c>
      <c r="I1632">
        <v>3.2471999999999999</v>
      </c>
      <c r="J1632">
        <v>-5.9801300000000002E-2</v>
      </c>
    </row>
    <row r="1633" spans="1:10" x14ac:dyDescent="0.35">
      <c r="A1633">
        <v>1520878729316</v>
      </c>
      <c r="B1633">
        <v>13</v>
      </c>
      <c r="C1633" t="s">
        <v>0</v>
      </c>
      <c r="D1633">
        <v>-7.4705800000000003E-2</v>
      </c>
      <c r="E1633">
        <v>9.5743499999999995E-2</v>
      </c>
      <c r="F1633">
        <v>0.592499</v>
      </c>
      <c r="G1633" t="s">
        <v>1</v>
      </c>
      <c r="H1633">
        <v>4.5040999999999998E-2</v>
      </c>
      <c r="I1633">
        <v>-3.1120199999999998</v>
      </c>
      <c r="J1633">
        <v>-8.1969299999999995E-2</v>
      </c>
    </row>
    <row r="1634" spans="1:10" x14ac:dyDescent="0.35">
      <c r="A1634">
        <v>1520878729319</v>
      </c>
      <c r="B1634">
        <v>209</v>
      </c>
      <c r="C1634" t="s">
        <v>0</v>
      </c>
      <c r="D1634">
        <v>0.113357</v>
      </c>
      <c r="E1634">
        <v>-0.109544</v>
      </c>
      <c r="F1634">
        <v>0.58423499999999995</v>
      </c>
      <c r="G1634" t="s">
        <v>1</v>
      </c>
      <c r="H1634">
        <v>8.6354600000000004E-2</v>
      </c>
      <c r="I1634">
        <v>3.2466499999999998</v>
      </c>
      <c r="J1634">
        <v>-5.6739499999999998E-2</v>
      </c>
    </row>
    <row r="1635" spans="1:10" x14ac:dyDescent="0.35">
      <c r="A1635">
        <v>1520878729348</v>
      </c>
      <c r="B1635">
        <v>13</v>
      </c>
      <c r="C1635" t="s">
        <v>0</v>
      </c>
      <c r="D1635">
        <v>-7.4668200000000004E-2</v>
      </c>
      <c r="E1635">
        <v>9.5621899999999996E-2</v>
      </c>
      <c r="F1635">
        <v>0.59204999999999997</v>
      </c>
      <c r="G1635" t="s">
        <v>1</v>
      </c>
      <c r="H1635">
        <v>4.5892299999999997E-2</v>
      </c>
      <c r="I1635">
        <v>-3.1107999999999998</v>
      </c>
      <c r="J1635">
        <v>-9.03447E-2</v>
      </c>
    </row>
    <row r="1636" spans="1:10" x14ac:dyDescent="0.35">
      <c r="A1636">
        <v>1520878729351</v>
      </c>
      <c r="B1636">
        <v>209</v>
      </c>
      <c r="C1636" t="s">
        <v>0</v>
      </c>
      <c r="D1636">
        <v>0.11333</v>
      </c>
      <c r="E1636">
        <v>-0.109514</v>
      </c>
      <c r="F1636">
        <v>0.58413099999999996</v>
      </c>
      <c r="G1636" t="s">
        <v>1</v>
      </c>
      <c r="H1636">
        <v>8.5891400000000007E-2</v>
      </c>
      <c r="I1636">
        <v>3.24729</v>
      </c>
      <c r="J1636">
        <v>-5.8824700000000001E-2</v>
      </c>
    </row>
    <row r="1637" spans="1:10" x14ac:dyDescent="0.35">
      <c r="A1637">
        <v>1520878729379</v>
      </c>
      <c r="B1637">
        <v>13</v>
      </c>
      <c r="C1637" t="s">
        <v>0</v>
      </c>
      <c r="D1637">
        <v>-7.47004E-2</v>
      </c>
      <c r="E1637">
        <v>9.5722000000000002E-2</v>
      </c>
      <c r="F1637">
        <v>0.59248500000000004</v>
      </c>
      <c r="G1637" t="s">
        <v>1</v>
      </c>
      <c r="H1637">
        <v>4.5447700000000001E-2</v>
      </c>
      <c r="I1637">
        <v>-3.1148799999999999</v>
      </c>
      <c r="J1637">
        <v>-9.1475299999999996E-2</v>
      </c>
    </row>
    <row r="1638" spans="1:10" x14ac:dyDescent="0.35">
      <c r="A1638">
        <v>1520878729383</v>
      </c>
      <c r="B1638">
        <v>209</v>
      </c>
      <c r="C1638" t="s">
        <v>0</v>
      </c>
      <c r="D1638">
        <v>0.11336300000000001</v>
      </c>
      <c r="E1638">
        <v>-0.109525</v>
      </c>
      <c r="F1638">
        <v>0.584283</v>
      </c>
      <c r="G1638" t="s">
        <v>1</v>
      </c>
      <c r="H1638">
        <v>8.6000999999999994E-2</v>
      </c>
      <c r="I1638">
        <v>3.24437</v>
      </c>
      <c r="J1638">
        <v>-6.0573000000000002E-2</v>
      </c>
    </row>
    <row r="1639" spans="1:10" x14ac:dyDescent="0.35">
      <c r="A1639">
        <v>1520878729424</v>
      </c>
      <c r="B1639">
        <v>13</v>
      </c>
      <c r="C1639" t="s">
        <v>0</v>
      </c>
      <c r="D1639">
        <v>-7.4689900000000004E-2</v>
      </c>
      <c r="E1639">
        <v>9.5743400000000006E-2</v>
      </c>
      <c r="F1639">
        <v>0.59247799999999995</v>
      </c>
      <c r="G1639" t="s">
        <v>1</v>
      </c>
      <c r="H1639">
        <v>4.53239E-2</v>
      </c>
      <c r="I1639">
        <v>-3.1120800000000002</v>
      </c>
      <c r="J1639">
        <v>-8.2706199999999994E-2</v>
      </c>
    </row>
    <row r="1640" spans="1:10" x14ac:dyDescent="0.35">
      <c r="A1640">
        <v>1520878729428</v>
      </c>
      <c r="B1640">
        <v>209</v>
      </c>
      <c r="C1640" t="s">
        <v>0</v>
      </c>
      <c r="D1640">
        <v>0.11335199999999999</v>
      </c>
      <c r="E1640">
        <v>-0.109537</v>
      </c>
      <c r="F1640">
        <v>0.58425700000000003</v>
      </c>
      <c r="G1640" t="s">
        <v>1</v>
      </c>
      <c r="H1640">
        <v>8.5726999999999998E-2</v>
      </c>
      <c r="I1640">
        <v>3.2474799999999999</v>
      </c>
      <c r="J1640">
        <v>-5.8331800000000003E-2</v>
      </c>
    </row>
    <row r="1641" spans="1:10" x14ac:dyDescent="0.35">
      <c r="A1641">
        <v>1520878729475</v>
      </c>
      <c r="B1641">
        <v>7</v>
      </c>
      <c r="C1641" t="s">
        <v>0</v>
      </c>
      <c r="D1641">
        <v>-6.9998599999999994E-2</v>
      </c>
      <c r="E1641">
        <v>-7.3120400000000002E-2</v>
      </c>
      <c r="F1641">
        <v>0.56943500000000002</v>
      </c>
      <c r="G1641" t="s">
        <v>1</v>
      </c>
      <c r="H1641">
        <v>3.11964</v>
      </c>
      <c r="I1641">
        <v>-0.65641499999999997</v>
      </c>
      <c r="J1641">
        <v>-7.6738299999999995E-2</v>
      </c>
    </row>
    <row r="1642" spans="1:10" x14ac:dyDescent="0.35">
      <c r="A1642">
        <v>1520878729478</v>
      </c>
      <c r="B1642">
        <v>13</v>
      </c>
      <c r="C1642" t="s">
        <v>0</v>
      </c>
      <c r="D1642">
        <v>-7.4642799999999995E-2</v>
      </c>
      <c r="E1642">
        <v>9.5637200000000006E-2</v>
      </c>
      <c r="F1642">
        <v>0.591951</v>
      </c>
      <c r="G1642" t="s">
        <v>1</v>
      </c>
      <c r="H1642">
        <v>4.40474E-2</v>
      </c>
      <c r="I1642">
        <v>-3.1076800000000002</v>
      </c>
      <c r="J1642">
        <v>-8.4468699999999994E-2</v>
      </c>
    </row>
    <row r="1643" spans="1:10" x14ac:dyDescent="0.35">
      <c r="A1643">
        <v>1520878729482</v>
      </c>
      <c r="B1643">
        <v>209</v>
      </c>
      <c r="C1643" t="s">
        <v>0</v>
      </c>
      <c r="D1643">
        <v>0.113356</v>
      </c>
      <c r="E1643">
        <v>-0.10954899999999999</v>
      </c>
      <c r="F1643">
        <v>0.58421699999999999</v>
      </c>
      <c r="G1643" t="s">
        <v>1</v>
      </c>
      <c r="H1643">
        <v>8.62203E-2</v>
      </c>
      <c r="I1643">
        <v>3.2454800000000001</v>
      </c>
      <c r="J1643">
        <v>-5.5297199999999998E-2</v>
      </c>
    </row>
    <row r="1644" spans="1:10" x14ac:dyDescent="0.35">
      <c r="A1644">
        <v>1520878729529</v>
      </c>
      <c r="B1644">
        <v>13</v>
      </c>
      <c r="C1644" t="s">
        <v>0</v>
      </c>
      <c r="D1644">
        <v>-7.4721499999999996E-2</v>
      </c>
      <c r="E1644">
        <v>9.5725599999999994E-2</v>
      </c>
      <c r="F1644">
        <v>0.59253599999999995</v>
      </c>
      <c r="G1644" t="s">
        <v>1</v>
      </c>
      <c r="H1644">
        <v>4.4330099999999997E-2</v>
      </c>
      <c r="I1644">
        <v>-3.1119300000000001</v>
      </c>
      <c r="J1644">
        <v>-8.3054299999999998E-2</v>
      </c>
    </row>
    <row r="1645" spans="1:10" x14ac:dyDescent="0.35">
      <c r="A1645">
        <v>1520878729532</v>
      </c>
      <c r="B1645">
        <v>209</v>
      </c>
      <c r="C1645" t="s">
        <v>0</v>
      </c>
      <c r="D1645">
        <v>0.113327</v>
      </c>
      <c r="E1645">
        <v>-0.109513</v>
      </c>
      <c r="F1645">
        <v>0.584152</v>
      </c>
      <c r="G1645" t="s">
        <v>1</v>
      </c>
      <c r="H1645">
        <v>8.4682499999999994E-2</v>
      </c>
      <c r="I1645">
        <v>3.24403</v>
      </c>
      <c r="J1645">
        <v>-6.6121899999999997E-2</v>
      </c>
    </row>
    <row r="1646" spans="1:10" x14ac:dyDescent="0.35">
      <c r="A1646">
        <v>1520878729576</v>
      </c>
      <c r="B1646">
        <v>13</v>
      </c>
      <c r="C1646" t="s">
        <v>0</v>
      </c>
      <c r="D1646">
        <v>-7.4694899999999995E-2</v>
      </c>
      <c r="E1646">
        <v>9.5700199999999999E-2</v>
      </c>
      <c r="F1646">
        <v>0.59234799999999999</v>
      </c>
      <c r="G1646" t="s">
        <v>1</v>
      </c>
      <c r="H1646">
        <v>4.5400999999999997E-2</v>
      </c>
      <c r="I1646">
        <v>-3.1115200000000001</v>
      </c>
      <c r="J1646">
        <v>-8.7949100000000002E-2</v>
      </c>
    </row>
    <row r="1647" spans="1:10" x14ac:dyDescent="0.35">
      <c r="A1647">
        <v>1520878729580</v>
      </c>
      <c r="B1647">
        <v>209</v>
      </c>
      <c r="C1647" t="s">
        <v>0</v>
      </c>
      <c r="D1647">
        <v>0.113299</v>
      </c>
      <c r="E1647">
        <v>-0.10947800000000001</v>
      </c>
      <c r="F1647">
        <v>0.58391499999999996</v>
      </c>
      <c r="G1647" t="s">
        <v>1</v>
      </c>
      <c r="H1647">
        <v>8.6314399999999999E-2</v>
      </c>
      <c r="I1647">
        <v>3.24553</v>
      </c>
      <c r="J1647">
        <v>-5.8607699999999999E-2</v>
      </c>
    </row>
    <row r="1648" spans="1:10" x14ac:dyDescent="0.35">
      <c r="A1648">
        <v>1520878729612</v>
      </c>
      <c r="B1648">
        <v>13</v>
      </c>
      <c r="C1648" t="s">
        <v>0</v>
      </c>
      <c r="D1648">
        <v>-7.4711700000000006E-2</v>
      </c>
      <c r="E1648">
        <v>9.5738000000000004E-2</v>
      </c>
      <c r="F1648">
        <v>0.59251100000000001</v>
      </c>
      <c r="G1648" t="s">
        <v>1</v>
      </c>
      <c r="H1648">
        <v>4.40679E-2</v>
      </c>
      <c r="I1648">
        <v>-3.1097899999999998</v>
      </c>
      <c r="J1648">
        <v>-8.0629400000000004E-2</v>
      </c>
    </row>
    <row r="1649" spans="1:10" x14ac:dyDescent="0.35">
      <c r="A1649">
        <v>1520878729615</v>
      </c>
      <c r="B1649">
        <v>209</v>
      </c>
      <c r="C1649" t="s">
        <v>0</v>
      </c>
      <c r="D1649">
        <v>0.113367</v>
      </c>
      <c r="E1649">
        <v>-0.109552</v>
      </c>
      <c r="F1649">
        <v>0.58431900000000003</v>
      </c>
      <c r="G1649" t="s">
        <v>1</v>
      </c>
      <c r="H1649">
        <v>8.5376400000000005E-2</v>
      </c>
      <c r="I1649">
        <v>3.2475700000000001</v>
      </c>
      <c r="J1649">
        <v>-5.8174799999999999E-2</v>
      </c>
    </row>
    <row r="1650" spans="1:10" x14ac:dyDescent="0.35">
      <c r="A1650">
        <v>1520878729643</v>
      </c>
      <c r="B1650">
        <v>13</v>
      </c>
      <c r="C1650" t="s">
        <v>0</v>
      </c>
      <c r="D1650">
        <v>-7.4684600000000004E-2</v>
      </c>
      <c r="E1650">
        <v>9.5694899999999999E-2</v>
      </c>
      <c r="F1650">
        <v>0.59234299999999995</v>
      </c>
      <c r="G1650" t="s">
        <v>1</v>
      </c>
      <c r="H1650">
        <v>4.5422999999999998E-2</v>
      </c>
      <c r="I1650">
        <v>-3.1118700000000001</v>
      </c>
      <c r="J1650">
        <v>-8.4069199999999997E-2</v>
      </c>
    </row>
    <row r="1651" spans="1:10" x14ac:dyDescent="0.35">
      <c r="A1651">
        <v>1520878729647</v>
      </c>
      <c r="B1651">
        <v>209</v>
      </c>
      <c r="C1651" t="s">
        <v>0</v>
      </c>
      <c r="D1651">
        <v>0.11336</v>
      </c>
      <c r="E1651">
        <v>-0.109524</v>
      </c>
      <c r="F1651">
        <v>0.58425300000000002</v>
      </c>
      <c r="G1651" t="s">
        <v>1</v>
      </c>
      <c r="H1651">
        <v>8.6732500000000004E-2</v>
      </c>
      <c r="I1651">
        <v>3.2451300000000001</v>
      </c>
      <c r="J1651">
        <v>-5.5662200000000002E-2</v>
      </c>
    </row>
    <row r="1652" spans="1:10" x14ac:dyDescent="0.35">
      <c r="A1652">
        <v>1520878729688</v>
      </c>
      <c r="B1652">
        <v>7</v>
      </c>
      <c r="C1652" t="s">
        <v>0</v>
      </c>
      <c r="D1652">
        <v>-5.5036599999999998E-2</v>
      </c>
      <c r="E1652">
        <v>-5.1118900000000002E-2</v>
      </c>
      <c r="F1652">
        <v>0.57435599999999998</v>
      </c>
      <c r="G1652" t="s">
        <v>1</v>
      </c>
      <c r="H1652">
        <v>-3.1206999999999998</v>
      </c>
      <c r="I1652">
        <v>0.45170300000000002</v>
      </c>
      <c r="J1652">
        <v>9.8140999999999992E-3</v>
      </c>
    </row>
    <row r="1653" spans="1:10" x14ac:dyDescent="0.35">
      <c r="A1653">
        <v>1520878729692</v>
      </c>
      <c r="B1653">
        <v>13</v>
      </c>
      <c r="C1653" t="s">
        <v>0</v>
      </c>
      <c r="D1653">
        <v>-7.4663800000000002E-2</v>
      </c>
      <c r="E1653">
        <v>9.5678399999999997E-2</v>
      </c>
      <c r="F1653">
        <v>0.59213400000000005</v>
      </c>
      <c r="G1653" t="s">
        <v>1</v>
      </c>
      <c r="H1653">
        <v>4.5367999999999999E-2</v>
      </c>
      <c r="I1653">
        <v>-3.1086200000000002</v>
      </c>
      <c r="J1653">
        <v>-8.4657099999999999E-2</v>
      </c>
    </row>
    <row r="1654" spans="1:10" x14ac:dyDescent="0.35">
      <c r="A1654">
        <v>1520878729695</v>
      </c>
      <c r="B1654">
        <v>209</v>
      </c>
      <c r="C1654" t="s">
        <v>0</v>
      </c>
      <c r="D1654">
        <v>0.113346</v>
      </c>
      <c r="E1654">
        <v>-0.10949299999999999</v>
      </c>
      <c r="F1654">
        <v>0.58415799999999996</v>
      </c>
      <c r="G1654" t="s">
        <v>1</v>
      </c>
      <c r="H1654">
        <v>8.6687700000000006E-2</v>
      </c>
      <c r="I1654">
        <v>3.2454900000000002</v>
      </c>
      <c r="J1654">
        <v>-5.6225900000000002E-2</v>
      </c>
    </row>
    <row r="1655" spans="1:10" x14ac:dyDescent="0.35">
      <c r="A1655">
        <v>1520878729723</v>
      </c>
      <c r="B1655">
        <v>7</v>
      </c>
      <c r="C1655" t="s">
        <v>0</v>
      </c>
      <c r="D1655">
        <v>-5.4316999999999997E-2</v>
      </c>
      <c r="E1655">
        <v>-5.0060899999999998E-2</v>
      </c>
      <c r="F1655">
        <v>0.56902900000000001</v>
      </c>
      <c r="G1655" t="s">
        <v>1</v>
      </c>
      <c r="H1655">
        <v>-3.0669</v>
      </c>
      <c r="I1655">
        <v>0.43721900000000002</v>
      </c>
      <c r="J1655">
        <v>8.5881200000000005E-2</v>
      </c>
    </row>
    <row r="1656" spans="1:10" x14ac:dyDescent="0.35">
      <c r="A1656">
        <v>1520878729727</v>
      </c>
      <c r="B1656">
        <v>13</v>
      </c>
      <c r="C1656" t="s">
        <v>0</v>
      </c>
      <c r="D1656">
        <v>-7.4645799999999998E-2</v>
      </c>
      <c r="E1656">
        <v>9.5664899999999997E-2</v>
      </c>
      <c r="F1656">
        <v>0.59194899999999995</v>
      </c>
      <c r="G1656" t="s">
        <v>1</v>
      </c>
      <c r="H1656">
        <v>4.53449E-2</v>
      </c>
      <c r="I1656">
        <v>-3.1108699999999998</v>
      </c>
      <c r="J1656">
        <v>-9.07274E-2</v>
      </c>
    </row>
    <row r="1657" spans="1:10" x14ac:dyDescent="0.35">
      <c r="A1657">
        <v>1520878729729</v>
      </c>
      <c r="B1657">
        <v>209</v>
      </c>
      <c r="C1657" t="s">
        <v>0</v>
      </c>
      <c r="D1657">
        <v>0.113298</v>
      </c>
      <c r="E1657">
        <v>-0.10947800000000001</v>
      </c>
      <c r="F1657">
        <v>0.58394800000000002</v>
      </c>
      <c r="G1657" t="s">
        <v>1</v>
      </c>
      <c r="H1657">
        <v>8.4932400000000005E-2</v>
      </c>
      <c r="I1657">
        <v>3.2454299999999998</v>
      </c>
      <c r="J1657">
        <v>-6.7124799999999998E-2</v>
      </c>
    </row>
    <row r="1658" spans="1:10" x14ac:dyDescent="0.35">
      <c r="A1658">
        <v>1520878729785</v>
      </c>
      <c r="B1658">
        <v>7</v>
      </c>
      <c r="C1658" t="s">
        <v>0</v>
      </c>
      <c r="D1658">
        <v>-5.4294799999999997E-2</v>
      </c>
      <c r="E1658">
        <v>-5.00887E-2</v>
      </c>
      <c r="F1658">
        <v>0.56885699999999995</v>
      </c>
      <c r="G1658" t="s">
        <v>1</v>
      </c>
      <c r="H1658">
        <v>-3.0618500000000002</v>
      </c>
      <c r="I1658">
        <v>0.433641</v>
      </c>
      <c r="J1658">
        <v>8.7241100000000002E-2</v>
      </c>
    </row>
    <row r="1659" spans="1:10" x14ac:dyDescent="0.35">
      <c r="A1659">
        <v>1520878729788</v>
      </c>
      <c r="B1659">
        <v>13</v>
      </c>
      <c r="C1659" t="s">
        <v>0</v>
      </c>
      <c r="D1659">
        <v>-7.46111E-2</v>
      </c>
      <c r="E1659">
        <v>9.5624799999999996E-2</v>
      </c>
      <c r="F1659">
        <v>0.59174000000000004</v>
      </c>
      <c r="G1659" t="s">
        <v>1</v>
      </c>
      <c r="H1659">
        <v>4.5284499999999998E-2</v>
      </c>
      <c r="I1659">
        <v>-3.1067800000000001</v>
      </c>
      <c r="J1659">
        <v>-8.8526999999999995E-2</v>
      </c>
    </row>
    <row r="1660" spans="1:10" x14ac:dyDescent="0.35">
      <c r="A1660">
        <v>1520878729791</v>
      </c>
      <c r="B1660">
        <v>209</v>
      </c>
      <c r="C1660" t="s">
        <v>0</v>
      </c>
      <c r="D1660">
        <v>0.113348</v>
      </c>
      <c r="E1660">
        <v>-0.10952000000000001</v>
      </c>
      <c r="F1660">
        <v>0.584202</v>
      </c>
      <c r="G1660" t="s">
        <v>1</v>
      </c>
      <c r="H1660">
        <v>8.5993100000000003E-2</v>
      </c>
      <c r="I1660">
        <v>3.2423000000000002</v>
      </c>
      <c r="J1660">
        <v>-5.9958499999999998E-2</v>
      </c>
    </row>
    <row r="1661" spans="1:10" x14ac:dyDescent="0.35">
      <c r="A1661">
        <v>1520878729816</v>
      </c>
      <c r="B1661">
        <v>7</v>
      </c>
      <c r="C1661" t="s">
        <v>0</v>
      </c>
      <c r="D1661">
        <v>-5.4300500000000002E-2</v>
      </c>
      <c r="E1661">
        <v>-5.0107199999999998E-2</v>
      </c>
      <c r="F1661">
        <v>0.56912300000000005</v>
      </c>
      <c r="G1661" t="s">
        <v>1</v>
      </c>
      <c r="H1661">
        <v>-3.0632700000000002</v>
      </c>
      <c r="I1661">
        <v>0.43504399999999999</v>
      </c>
      <c r="J1661">
        <v>8.1743300000000005E-2</v>
      </c>
    </row>
    <row r="1662" spans="1:10" x14ac:dyDescent="0.35">
      <c r="A1662">
        <v>1520878729820</v>
      </c>
      <c r="B1662">
        <v>13</v>
      </c>
      <c r="C1662" t="s">
        <v>0</v>
      </c>
      <c r="D1662">
        <v>-7.4637099999999998E-2</v>
      </c>
      <c r="E1662">
        <v>9.5654000000000003E-2</v>
      </c>
      <c r="F1662">
        <v>0.59202699999999997</v>
      </c>
      <c r="G1662" t="s">
        <v>1</v>
      </c>
      <c r="H1662">
        <v>4.4541400000000002E-2</v>
      </c>
      <c r="I1662">
        <v>-3.1093199999999999</v>
      </c>
      <c r="J1662">
        <v>-8.6516499999999996E-2</v>
      </c>
    </row>
    <row r="1663" spans="1:10" x14ac:dyDescent="0.35">
      <c r="A1663">
        <v>1520878729823</v>
      </c>
      <c r="B1663">
        <v>209</v>
      </c>
      <c r="C1663" t="s">
        <v>0</v>
      </c>
      <c r="D1663">
        <v>0.113348</v>
      </c>
      <c r="E1663">
        <v>-0.109525</v>
      </c>
      <c r="F1663">
        <v>0.584206</v>
      </c>
      <c r="G1663" t="s">
        <v>1</v>
      </c>
      <c r="H1663">
        <v>8.5322400000000007E-2</v>
      </c>
      <c r="I1663">
        <v>3.24499</v>
      </c>
      <c r="J1663">
        <v>-6.1629000000000003E-2</v>
      </c>
    </row>
    <row r="1664" spans="1:10" x14ac:dyDescent="0.35">
      <c r="A1664">
        <v>1520878729865</v>
      </c>
      <c r="B1664">
        <v>7</v>
      </c>
      <c r="C1664" t="s">
        <v>0</v>
      </c>
      <c r="D1664">
        <v>-5.4308500000000003E-2</v>
      </c>
      <c r="E1664">
        <v>-5.0089700000000001E-2</v>
      </c>
      <c r="F1664">
        <v>0.56886599999999998</v>
      </c>
      <c r="G1664" t="s">
        <v>1</v>
      </c>
      <c r="H1664">
        <v>-3.0637500000000002</v>
      </c>
      <c r="I1664">
        <v>0.43427300000000002</v>
      </c>
      <c r="J1664">
        <v>8.8424699999999995E-2</v>
      </c>
    </row>
    <row r="1665" spans="1:10" x14ac:dyDescent="0.35">
      <c r="A1665">
        <v>1520878729867</v>
      </c>
      <c r="B1665">
        <v>13</v>
      </c>
      <c r="C1665" t="s">
        <v>0</v>
      </c>
      <c r="D1665">
        <v>-7.4637099999999998E-2</v>
      </c>
      <c r="E1665">
        <v>9.5656099999999994E-2</v>
      </c>
      <c r="F1665">
        <v>0.59189400000000003</v>
      </c>
      <c r="G1665" t="s">
        <v>1</v>
      </c>
      <c r="H1665">
        <v>4.4806199999999997E-2</v>
      </c>
      <c r="I1665">
        <v>-3.10629</v>
      </c>
      <c r="J1665">
        <v>-8.2721199999999995E-2</v>
      </c>
    </row>
    <row r="1666" spans="1:10" x14ac:dyDescent="0.35">
      <c r="A1666">
        <v>1520878729870</v>
      </c>
      <c r="B1666">
        <v>209</v>
      </c>
      <c r="C1666" t="s">
        <v>0</v>
      </c>
      <c r="D1666">
        <v>0.113373</v>
      </c>
      <c r="E1666">
        <v>-0.10954800000000001</v>
      </c>
      <c r="F1666">
        <v>0.58431200000000005</v>
      </c>
      <c r="G1666" t="s">
        <v>1</v>
      </c>
      <c r="H1666">
        <v>8.6133699999999994E-2</v>
      </c>
      <c r="I1666">
        <v>3.2475800000000001</v>
      </c>
      <c r="J1666">
        <v>-5.5966700000000001E-2</v>
      </c>
    </row>
    <row r="1667" spans="1:10" x14ac:dyDescent="0.35">
      <c r="A1667">
        <v>1520878729910</v>
      </c>
      <c r="B1667">
        <v>7</v>
      </c>
      <c r="C1667" t="s">
        <v>0</v>
      </c>
      <c r="D1667">
        <v>-5.4291100000000002E-2</v>
      </c>
      <c r="E1667">
        <v>-5.0112799999999999E-2</v>
      </c>
      <c r="F1667">
        <v>0.56891499999999995</v>
      </c>
      <c r="G1667" t="s">
        <v>1</v>
      </c>
      <c r="H1667">
        <v>-3.07003</v>
      </c>
      <c r="I1667">
        <v>0.43581199999999998</v>
      </c>
      <c r="J1667">
        <v>8.2700200000000001E-2</v>
      </c>
    </row>
    <row r="1668" spans="1:10" x14ac:dyDescent="0.35">
      <c r="A1668">
        <v>1520878729913</v>
      </c>
      <c r="B1668">
        <v>13</v>
      </c>
      <c r="C1668" t="s">
        <v>0</v>
      </c>
      <c r="D1668">
        <v>-7.4665599999999999E-2</v>
      </c>
      <c r="E1668">
        <v>9.5671599999999996E-2</v>
      </c>
      <c r="F1668">
        <v>0.59218000000000004</v>
      </c>
      <c r="G1668" t="s">
        <v>1</v>
      </c>
      <c r="H1668">
        <v>4.49986E-2</v>
      </c>
      <c r="I1668">
        <v>-3.1080000000000001</v>
      </c>
      <c r="J1668">
        <v>-8.6591000000000001E-2</v>
      </c>
    </row>
    <row r="1669" spans="1:10" x14ac:dyDescent="0.35">
      <c r="A1669">
        <v>1520878729916</v>
      </c>
      <c r="B1669">
        <v>209</v>
      </c>
      <c r="C1669" t="s">
        <v>0</v>
      </c>
      <c r="D1669">
        <v>0.113341</v>
      </c>
      <c r="E1669">
        <v>-0.109527</v>
      </c>
      <c r="F1669">
        <v>0.58416400000000002</v>
      </c>
      <c r="G1669" t="s">
        <v>1</v>
      </c>
      <c r="H1669">
        <v>8.5133299999999995E-2</v>
      </c>
      <c r="I1669">
        <v>3.24682</v>
      </c>
      <c r="J1669">
        <v>-6.0194900000000003E-2</v>
      </c>
    </row>
    <row r="1670" spans="1:10" x14ac:dyDescent="0.35">
      <c r="A1670">
        <v>1520878729944</v>
      </c>
      <c r="B1670">
        <v>7</v>
      </c>
      <c r="C1670" t="s">
        <v>0</v>
      </c>
      <c r="D1670">
        <v>-5.4312800000000001E-2</v>
      </c>
      <c r="E1670">
        <v>-5.0077900000000002E-2</v>
      </c>
      <c r="F1670">
        <v>0.56905600000000001</v>
      </c>
      <c r="G1670" t="s">
        <v>1</v>
      </c>
      <c r="H1670">
        <v>-3.0705499999999999</v>
      </c>
      <c r="I1670">
        <v>0.43575999999999998</v>
      </c>
      <c r="J1670">
        <v>8.6559999999999998E-2</v>
      </c>
    </row>
    <row r="1671" spans="1:10" x14ac:dyDescent="0.35">
      <c r="A1671">
        <v>1520878729948</v>
      </c>
      <c r="B1671">
        <v>13</v>
      </c>
      <c r="C1671" t="s">
        <v>0</v>
      </c>
      <c r="D1671">
        <v>-7.4648500000000007E-2</v>
      </c>
      <c r="E1671">
        <v>9.5628400000000002E-2</v>
      </c>
      <c r="F1671">
        <v>0.59182699999999999</v>
      </c>
      <c r="G1671" t="s">
        <v>1</v>
      </c>
      <c r="H1671">
        <v>4.4415999999999997E-2</v>
      </c>
      <c r="I1671">
        <v>-3.10758</v>
      </c>
      <c r="J1671">
        <v>-8.5512699999999997E-2</v>
      </c>
    </row>
    <row r="1672" spans="1:10" x14ac:dyDescent="0.35">
      <c r="A1672">
        <v>1520878729951</v>
      </c>
      <c r="B1672">
        <v>209</v>
      </c>
      <c r="C1672" t="s">
        <v>0</v>
      </c>
      <c r="D1672">
        <v>0.113359</v>
      </c>
      <c r="E1672">
        <v>-0.109525</v>
      </c>
      <c r="F1672">
        <v>0.58425099999999996</v>
      </c>
      <c r="G1672" t="s">
        <v>1</v>
      </c>
      <c r="H1672">
        <v>8.6009199999999994E-2</v>
      </c>
      <c r="I1672">
        <v>3.24546</v>
      </c>
      <c r="J1672">
        <v>-5.87793E-2</v>
      </c>
    </row>
    <row r="1673" spans="1:10" x14ac:dyDescent="0.35">
      <c r="A1673">
        <v>1520878729988</v>
      </c>
      <c r="B1673">
        <v>7</v>
      </c>
      <c r="C1673" t="s">
        <v>0</v>
      </c>
      <c r="D1673">
        <v>-5.4306500000000001E-2</v>
      </c>
      <c r="E1673">
        <v>-5.0106100000000001E-2</v>
      </c>
      <c r="F1673">
        <v>0.56887500000000002</v>
      </c>
      <c r="G1673" t="s">
        <v>1</v>
      </c>
      <c r="H1673">
        <v>-3.0701999999999998</v>
      </c>
      <c r="I1673">
        <v>0.43676199999999998</v>
      </c>
      <c r="J1673">
        <v>8.3127699999999999E-2</v>
      </c>
    </row>
    <row r="1674" spans="1:10" x14ac:dyDescent="0.35">
      <c r="A1674">
        <v>1520878729992</v>
      </c>
      <c r="B1674">
        <v>13</v>
      </c>
      <c r="C1674" t="s">
        <v>0</v>
      </c>
      <c r="D1674">
        <v>-7.4647000000000005E-2</v>
      </c>
      <c r="E1674">
        <v>9.5666600000000004E-2</v>
      </c>
      <c r="F1674">
        <v>0.59201700000000002</v>
      </c>
      <c r="G1674" t="s">
        <v>1</v>
      </c>
      <c r="H1674">
        <v>4.53157E-2</v>
      </c>
      <c r="I1674">
        <v>-3.1069900000000001</v>
      </c>
      <c r="J1674">
        <v>-8.3655900000000005E-2</v>
      </c>
    </row>
    <row r="1675" spans="1:10" x14ac:dyDescent="0.35">
      <c r="A1675">
        <v>1520878729994</v>
      </c>
      <c r="B1675">
        <v>209</v>
      </c>
      <c r="C1675" t="s">
        <v>0</v>
      </c>
      <c r="D1675">
        <v>0.113343</v>
      </c>
      <c r="E1675">
        <v>-0.10953599999999999</v>
      </c>
      <c r="F1675">
        <v>0.58419699999999997</v>
      </c>
      <c r="G1675" t="s">
        <v>1</v>
      </c>
      <c r="H1675">
        <v>8.58405E-2</v>
      </c>
      <c r="I1675">
        <v>3.2480199999999999</v>
      </c>
      <c r="J1675">
        <v>-5.5134000000000002E-2</v>
      </c>
    </row>
    <row r="1676" spans="1:10" x14ac:dyDescent="0.35">
      <c r="A1676">
        <v>1520878730035</v>
      </c>
      <c r="B1676">
        <v>7</v>
      </c>
      <c r="C1676" t="s">
        <v>0</v>
      </c>
      <c r="D1676">
        <v>-5.4272599999999997E-2</v>
      </c>
      <c r="E1676">
        <v>-5.0072199999999997E-2</v>
      </c>
      <c r="F1676">
        <v>0.56874400000000003</v>
      </c>
      <c r="G1676" t="s">
        <v>1</v>
      </c>
      <c r="H1676">
        <v>-3.0645799999999999</v>
      </c>
      <c r="I1676">
        <v>0.434473</v>
      </c>
      <c r="J1676">
        <v>8.6612499999999995E-2</v>
      </c>
    </row>
    <row r="1677" spans="1:10" x14ac:dyDescent="0.35">
      <c r="A1677">
        <v>1520878730038</v>
      </c>
      <c r="B1677">
        <v>13</v>
      </c>
      <c r="C1677" t="s">
        <v>0</v>
      </c>
      <c r="D1677">
        <v>-7.4677999999999994E-2</v>
      </c>
      <c r="E1677">
        <v>9.5682400000000001E-2</v>
      </c>
      <c r="F1677">
        <v>0.59228000000000003</v>
      </c>
      <c r="G1677" t="s">
        <v>1</v>
      </c>
      <c r="H1677">
        <v>4.5205799999999997E-2</v>
      </c>
      <c r="I1677">
        <v>-3.1115599999999999</v>
      </c>
      <c r="J1677">
        <v>-8.8990799999999995E-2</v>
      </c>
    </row>
    <row r="1678" spans="1:10" x14ac:dyDescent="0.35">
      <c r="A1678">
        <v>1520878730040</v>
      </c>
      <c r="B1678">
        <v>209</v>
      </c>
      <c r="C1678" t="s">
        <v>0</v>
      </c>
      <c r="D1678">
        <v>0.11336300000000001</v>
      </c>
      <c r="E1678">
        <v>-0.109538</v>
      </c>
      <c r="F1678">
        <v>0.58427200000000001</v>
      </c>
      <c r="G1678" t="s">
        <v>1</v>
      </c>
      <c r="H1678">
        <v>8.5198200000000002E-2</v>
      </c>
      <c r="I1678">
        <v>3.2479300000000002</v>
      </c>
      <c r="J1678">
        <v>-6.23755E-2</v>
      </c>
    </row>
    <row r="1679" spans="1:10" x14ac:dyDescent="0.35">
      <c r="A1679">
        <v>1520878730066</v>
      </c>
      <c r="B1679">
        <v>7</v>
      </c>
      <c r="C1679" t="s">
        <v>0</v>
      </c>
      <c r="D1679">
        <v>-5.4244399999999998E-2</v>
      </c>
      <c r="E1679">
        <v>-5.0163899999999997E-2</v>
      </c>
      <c r="F1679">
        <v>0.57122200000000001</v>
      </c>
      <c r="G1679" t="s">
        <v>1</v>
      </c>
      <c r="H1679">
        <v>-3.0815399999999999</v>
      </c>
      <c r="I1679">
        <v>0.42811300000000002</v>
      </c>
      <c r="J1679">
        <v>5.6648400000000002E-2</v>
      </c>
    </row>
    <row r="1680" spans="1:10" x14ac:dyDescent="0.35">
      <c r="A1680">
        <v>1520878730069</v>
      </c>
      <c r="B1680">
        <v>13</v>
      </c>
      <c r="C1680" t="s">
        <v>0</v>
      </c>
      <c r="D1680">
        <v>-7.46362E-2</v>
      </c>
      <c r="E1680">
        <v>9.5656699999999997E-2</v>
      </c>
      <c r="F1680">
        <v>0.59183699999999995</v>
      </c>
      <c r="G1680" t="s">
        <v>1</v>
      </c>
      <c r="H1680">
        <v>4.5681399999999997E-2</v>
      </c>
      <c r="I1680">
        <v>-3.11056</v>
      </c>
      <c r="J1680">
        <v>-8.7323499999999998E-2</v>
      </c>
    </row>
    <row r="1681" spans="1:10" x14ac:dyDescent="0.35">
      <c r="A1681">
        <v>1520878730072</v>
      </c>
      <c r="B1681">
        <v>209</v>
      </c>
      <c r="C1681" t="s">
        <v>0</v>
      </c>
      <c r="D1681">
        <v>0.113313</v>
      </c>
      <c r="E1681">
        <v>-0.109514</v>
      </c>
      <c r="F1681">
        <v>0.58405799999999997</v>
      </c>
      <c r="G1681" t="s">
        <v>1</v>
      </c>
      <c r="H1681">
        <v>8.5623199999999997E-2</v>
      </c>
      <c r="I1681">
        <v>3.2459699999999998</v>
      </c>
      <c r="J1681">
        <v>-5.7696299999999999E-2</v>
      </c>
    </row>
    <row r="1682" spans="1:10" x14ac:dyDescent="0.35">
      <c r="A1682">
        <v>1520878730114</v>
      </c>
      <c r="B1682">
        <v>7</v>
      </c>
      <c r="C1682" t="s">
        <v>0</v>
      </c>
      <c r="D1682">
        <v>-5.3675599999999997E-2</v>
      </c>
      <c r="E1682">
        <v>-5.0257499999999997E-2</v>
      </c>
      <c r="F1682">
        <v>0.57275699999999996</v>
      </c>
      <c r="G1682" t="s">
        <v>1</v>
      </c>
      <c r="H1682">
        <v>3.1642299999999999</v>
      </c>
      <c r="I1682">
        <v>-0.392401</v>
      </c>
      <c r="J1682">
        <v>-0.13733999999999999</v>
      </c>
    </row>
    <row r="1683" spans="1:10" x14ac:dyDescent="0.35">
      <c r="A1683">
        <v>1520878730118</v>
      </c>
      <c r="B1683">
        <v>13</v>
      </c>
      <c r="C1683" t="s">
        <v>0</v>
      </c>
      <c r="D1683">
        <v>-7.4661599999999995E-2</v>
      </c>
      <c r="E1683">
        <v>9.5696299999999998E-2</v>
      </c>
      <c r="F1683">
        <v>0.59220600000000001</v>
      </c>
      <c r="G1683" t="s">
        <v>1</v>
      </c>
      <c r="H1683">
        <v>4.6334699999999999E-2</v>
      </c>
      <c r="I1683">
        <v>-3.1129799999999999</v>
      </c>
      <c r="J1683">
        <v>-9.3774700000000002E-2</v>
      </c>
    </row>
    <row r="1684" spans="1:10" x14ac:dyDescent="0.35">
      <c r="A1684">
        <v>1520878730120</v>
      </c>
      <c r="B1684">
        <v>209</v>
      </c>
      <c r="C1684" t="s">
        <v>0</v>
      </c>
      <c r="D1684">
        <v>0.11337999999999999</v>
      </c>
      <c r="E1684">
        <v>-0.109566</v>
      </c>
      <c r="F1684">
        <v>0.58433500000000005</v>
      </c>
      <c r="G1684" t="s">
        <v>1</v>
      </c>
      <c r="H1684">
        <v>8.5383399999999998E-2</v>
      </c>
      <c r="I1684">
        <v>3.2467100000000002</v>
      </c>
      <c r="J1684">
        <v>-5.9753000000000001E-2</v>
      </c>
    </row>
    <row r="1685" spans="1:10" x14ac:dyDescent="0.35">
      <c r="A1685">
        <v>1520878730161</v>
      </c>
      <c r="B1685">
        <v>7</v>
      </c>
      <c r="C1685" t="s">
        <v>0</v>
      </c>
      <c r="D1685">
        <v>-5.2736999999999999E-2</v>
      </c>
      <c r="E1685">
        <v>-5.03124E-2</v>
      </c>
      <c r="F1685">
        <v>0.57252099999999995</v>
      </c>
      <c r="G1685" t="s">
        <v>1</v>
      </c>
      <c r="H1685">
        <v>3.1279699999999999</v>
      </c>
      <c r="I1685">
        <v>-0.36564200000000002</v>
      </c>
      <c r="J1685">
        <v>-3.9846899999999998E-2</v>
      </c>
    </row>
    <row r="1686" spans="1:10" x14ac:dyDescent="0.35">
      <c r="A1686">
        <v>1520878730164</v>
      </c>
      <c r="B1686">
        <v>13</v>
      </c>
      <c r="C1686" t="s">
        <v>0</v>
      </c>
      <c r="D1686">
        <v>-7.4695499999999998E-2</v>
      </c>
      <c r="E1686">
        <v>9.5688499999999996E-2</v>
      </c>
      <c r="F1686">
        <v>0.592391</v>
      </c>
      <c r="G1686" t="s">
        <v>1</v>
      </c>
      <c r="H1686">
        <v>4.3912100000000003E-2</v>
      </c>
      <c r="I1686">
        <v>-3.1093999999999999</v>
      </c>
      <c r="J1686">
        <v>-8.5675200000000007E-2</v>
      </c>
    </row>
    <row r="1687" spans="1:10" x14ac:dyDescent="0.35">
      <c r="A1687">
        <v>1520878730167</v>
      </c>
      <c r="B1687">
        <v>209</v>
      </c>
      <c r="C1687" t="s">
        <v>0</v>
      </c>
      <c r="D1687">
        <v>0.11333500000000001</v>
      </c>
      <c r="E1687">
        <v>-0.10949200000000001</v>
      </c>
      <c r="F1687">
        <v>0.58408499999999997</v>
      </c>
      <c r="G1687" t="s">
        <v>1</v>
      </c>
      <c r="H1687">
        <v>8.4870500000000001E-2</v>
      </c>
      <c r="I1687">
        <v>3.2450800000000002</v>
      </c>
      <c r="J1687">
        <v>-6.3159099999999996E-2</v>
      </c>
    </row>
    <row r="1688" spans="1:10" x14ac:dyDescent="0.35">
      <c r="A1688">
        <v>1520878730209</v>
      </c>
      <c r="B1688">
        <v>7</v>
      </c>
      <c r="C1688" t="s">
        <v>0</v>
      </c>
      <c r="D1688">
        <v>-5.18285E-2</v>
      </c>
      <c r="E1688">
        <v>-5.0202999999999998E-2</v>
      </c>
      <c r="F1688">
        <v>0.572519</v>
      </c>
      <c r="G1688" t="s">
        <v>1</v>
      </c>
      <c r="H1688">
        <v>3.1677</v>
      </c>
      <c r="I1688">
        <v>-0.34440300000000001</v>
      </c>
      <c r="J1688">
        <v>-8.5846599999999995E-2</v>
      </c>
    </row>
    <row r="1689" spans="1:10" x14ac:dyDescent="0.35">
      <c r="A1689">
        <v>1520878730211</v>
      </c>
      <c r="B1689">
        <v>13</v>
      </c>
      <c r="C1689" t="s">
        <v>0</v>
      </c>
      <c r="D1689">
        <v>-7.4678300000000003E-2</v>
      </c>
      <c r="E1689">
        <v>9.5683299999999999E-2</v>
      </c>
      <c r="F1689">
        <v>0.59213400000000005</v>
      </c>
      <c r="G1689" t="s">
        <v>1</v>
      </c>
      <c r="H1689">
        <v>4.4122000000000001E-2</v>
      </c>
      <c r="I1689">
        <v>-3.1091899999999999</v>
      </c>
      <c r="J1689">
        <v>-8.3944500000000005E-2</v>
      </c>
    </row>
    <row r="1690" spans="1:10" x14ac:dyDescent="0.35">
      <c r="A1690">
        <v>1520878730214</v>
      </c>
      <c r="B1690">
        <v>209</v>
      </c>
      <c r="C1690" t="s">
        <v>0</v>
      </c>
      <c r="D1690">
        <v>0.11333</v>
      </c>
      <c r="E1690">
        <v>-0.10949399999999999</v>
      </c>
      <c r="F1690">
        <v>0.58411900000000005</v>
      </c>
      <c r="G1690" t="s">
        <v>1</v>
      </c>
      <c r="H1690">
        <v>8.6354500000000001E-2</v>
      </c>
      <c r="I1690">
        <v>3.2438600000000002</v>
      </c>
      <c r="J1690">
        <v>-5.5818600000000003E-2</v>
      </c>
    </row>
    <row r="1691" spans="1:10" x14ac:dyDescent="0.35">
      <c r="A1691">
        <v>1520878730253</v>
      </c>
      <c r="B1691">
        <v>7</v>
      </c>
      <c r="C1691" t="s">
        <v>0</v>
      </c>
      <c r="D1691">
        <v>-5.0517100000000002E-2</v>
      </c>
      <c r="E1691">
        <v>-4.9973400000000001E-2</v>
      </c>
      <c r="F1691">
        <v>0.57189500000000004</v>
      </c>
      <c r="G1691" t="s">
        <v>1</v>
      </c>
      <c r="H1691">
        <v>-3.0952000000000002</v>
      </c>
      <c r="I1691">
        <v>0.31082399999999999</v>
      </c>
      <c r="J1691">
        <v>6.7403099999999994E-2</v>
      </c>
    </row>
    <row r="1692" spans="1:10" x14ac:dyDescent="0.35">
      <c r="A1692">
        <v>1520878730255</v>
      </c>
      <c r="B1692">
        <v>13</v>
      </c>
      <c r="C1692" t="s">
        <v>0</v>
      </c>
      <c r="D1692">
        <v>-7.4655299999999994E-2</v>
      </c>
      <c r="E1692">
        <v>9.5660700000000001E-2</v>
      </c>
      <c r="F1692">
        <v>0.59207100000000001</v>
      </c>
      <c r="G1692" t="s">
        <v>1</v>
      </c>
      <c r="H1692">
        <v>4.5704500000000002E-2</v>
      </c>
      <c r="I1692">
        <v>-3.1078399999999999</v>
      </c>
      <c r="J1692">
        <v>-8.8700500000000002E-2</v>
      </c>
    </row>
    <row r="1693" spans="1:10" x14ac:dyDescent="0.35">
      <c r="A1693">
        <v>1520878730258</v>
      </c>
      <c r="B1693">
        <v>209</v>
      </c>
      <c r="C1693" t="s">
        <v>0</v>
      </c>
      <c r="D1693">
        <v>0.11339</v>
      </c>
      <c r="E1693">
        <v>-0.109581</v>
      </c>
      <c r="F1693">
        <v>0.58441299999999996</v>
      </c>
      <c r="G1693" t="s">
        <v>1</v>
      </c>
      <c r="H1693">
        <v>8.4543900000000005E-2</v>
      </c>
      <c r="I1693">
        <v>3.2500900000000001</v>
      </c>
      <c r="J1693">
        <v>-6.3602300000000001E-2</v>
      </c>
    </row>
    <row r="1694" spans="1:10" x14ac:dyDescent="0.35">
      <c r="A1694">
        <v>1520878730287</v>
      </c>
      <c r="B1694">
        <v>7</v>
      </c>
      <c r="C1694" t="s">
        <v>0</v>
      </c>
      <c r="D1694">
        <v>-5.0525399999999998E-2</v>
      </c>
      <c r="E1694">
        <v>-4.99502E-2</v>
      </c>
      <c r="F1694">
        <v>0.57181700000000002</v>
      </c>
      <c r="G1694" t="s">
        <v>1</v>
      </c>
      <c r="H1694">
        <v>-3.09124</v>
      </c>
      <c r="I1694">
        <v>0.30929000000000001</v>
      </c>
      <c r="J1694">
        <v>6.8587300000000004E-2</v>
      </c>
    </row>
    <row r="1695" spans="1:10" x14ac:dyDescent="0.35">
      <c r="A1695">
        <v>1520878730290</v>
      </c>
      <c r="B1695">
        <v>13</v>
      </c>
      <c r="C1695" t="s">
        <v>0</v>
      </c>
      <c r="D1695">
        <v>-7.4682700000000005E-2</v>
      </c>
      <c r="E1695">
        <v>9.5697400000000002E-2</v>
      </c>
      <c r="F1695">
        <v>0.59233499999999994</v>
      </c>
      <c r="G1695" t="s">
        <v>1</v>
      </c>
      <c r="H1695">
        <v>4.5376899999999998E-2</v>
      </c>
      <c r="I1695">
        <v>-3.11111</v>
      </c>
      <c r="J1695">
        <v>-8.9173500000000003E-2</v>
      </c>
    </row>
    <row r="1696" spans="1:10" x14ac:dyDescent="0.35">
      <c r="A1696">
        <v>1520878730293</v>
      </c>
      <c r="B1696">
        <v>209</v>
      </c>
      <c r="C1696" t="s">
        <v>0</v>
      </c>
      <c r="D1696">
        <v>0.113388</v>
      </c>
      <c r="E1696">
        <v>-0.109539</v>
      </c>
      <c r="F1696">
        <v>0.58440499999999995</v>
      </c>
      <c r="G1696" t="s">
        <v>1</v>
      </c>
      <c r="H1696">
        <v>8.5555099999999995E-2</v>
      </c>
      <c r="I1696">
        <v>3.2467899999999998</v>
      </c>
      <c r="J1696">
        <v>-5.8305099999999999E-2</v>
      </c>
    </row>
    <row r="1697" spans="1:10" x14ac:dyDescent="0.35">
      <c r="A1697">
        <v>1520878730332</v>
      </c>
      <c r="B1697">
        <v>7</v>
      </c>
      <c r="C1697" t="s">
        <v>0</v>
      </c>
      <c r="D1697">
        <v>-5.0516800000000001E-2</v>
      </c>
      <c r="E1697">
        <v>-4.9902299999999997E-2</v>
      </c>
      <c r="F1697">
        <v>0.57161499999999998</v>
      </c>
      <c r="G1697" t="s">
        <v>1</v>
      </c>
      <c r="H1697">
        <v>-3.09423</v>
      </c>
      <c r="I1697">
        <v>0.31082500000000002</v>
      </c>
      <c r="J1697">
        <v>7.0049700000000006E-2</v>
      </c>
    </row>
    <row r="1698" spans="1:10" x14ac:dyDescent="0.35">
      <c r="A1698">
        <v>1520878730335</v>
      </c>
      <c r="B1698">
        <v>13</v>
      </c>
      <c r="C1698" t="s">
        <v>0</v>
      </c>
      <c r="D1698">
        <v>-7.46256E-2</v>
      </c>
      <c r="E1698">
        <v>9.5634999999999998E-2</v>
      </c>
      <c r="F1698">
        <v>0.59183600000000003</v>
      </c>
      <c r="G1698" t="s">
        <v>1</v>
      </c>
      <c r="H1698">
        <v>4.5823999999999997E-2</v>
      </c>
      <c r="I1698">
        <v>-3.1090499999999999</v>
      </c>
      <c r="J1698">
        <v>-8.8837100000000002E-2</v>
      </c>
    </row>
    <row r="1699" spans="1:10" x14ac:dyDescent="0.35">
      <c r="A1699">
        <v>1520878730338</v>
      </c>
      <c r="B1699">
        <v>209</v>
      </c>
      <c r="C1699" t="s">
        <v>0</v>
      </c>
      <c r="D1699">
        <v>0.11332100000000001</v>
      </c>
      <c r="E1699">
        <v>-0.109501</v>
      </c>
      <c r="F1699">
        <v>0.58408800000000005</v>
      </c>
      <c r="G1699" t="s">
        <v>1</v>
      </c>
      <c r="H1699">
        <v>8.5102399999999995E-2</v>
      </c>
      <c r="I1699">
        <v>3.2475200000000002</v>
      </c>
      <c r="J1699">
        <v>-6.4267199999999997E-2</v>
      </c>
    </row>
    <row r="1700" spans="1:10" x14ac:dyDescent="0.35">
      <c r="A1700">
        <v>1520878730379</v>
      </c>
      <c r="B1700">
        <v>7</v>
      </c>
      <c r="C1700" t="s">
        <v>0</v>
      </c>
      <c r="D1700">
        <v>-5.0514000000000003E-2</v>
      </c>
      <c r="E1700">
        <v>-4.9934600000000003E-2</v>
      </c>
      <c r="F1700">
        <v>0.57156600000000002</v>
      </c>
      <c r="G1700" t="s">
        <v>1</v>
      </c>
      <c r="H1700">
        <v>-3.0916399999999999</v>
      </c>
      <c r="I1700">
        <v>0.31019000000000002</v>
      </c>
      <c r="J1700">
        <v>7.6267000000000001E-2</v>
      </c>
    </row>
    <row r="1701" spans="1:10" x14ac:dyDescent="0.35">
      <c r="A1701">
        <v>1520878730382</v>
      </c>
      <c r="B1701">
        <v>13</v>
      </c>
      <c r="C1701" t="s">
        <v>0</v>
      </c>
      <c r="D1701">
        <v>-7.4626200000000004E-2</v>
      </c>
      <c r="E1701">
        <v>9.5649200000000004E-2</v>
      </c>
      <c r="F1701">
        <v>0.59188399999999997</v>
      </c>
      <c r="G1701" t="s">
        <v>1</v>
      </c>
      <c r="H1701">
        <v>4.4807800000000002E-2</v>
      </c>
      <c r="I1701">
        <v>-3.1063499999999999</v>
      </c>
      <c r="J1701">
        <v>-8.19299E-2</v>
      </c>
    </row>
    <row r="1702" spans="1:10" x14ac:dyDescent="0.35">
      <c r="A1702">
        <v>1520878730385</v>
      </c>
      <c r="B1702">
        <v>209</v>
      </c>
      <c r="C1702" t="s">
        <v>0</v>
      </c>
      <c r="D1702">
        <v>0.113451</v>
      </c>
      <c r="E1702">
        <v>-0.109641</v>
      </c>
      <c r="F1702">
        <v>0.58472900000000005</v>
      </c>
      <c r="G1702" t="s">
        <v>1</v>
      </c>
      <c r="H1702">
        <v>8.6458800000000002E-2</v>
      </c>
      <c r="I1702">
        <v>3.24553</v>
      </c>
      <c r="J1702">
        <v>-5.3110299999999999E-2</v>
      </c>
    </row>
    <row r="1703" spans="1:10" x14ac:dyDescent="0.35">
      <c r="A1703">
        <v>1520878730428</v>
      </c>
      <c r="B1703">
        <v>7</v>
      </c>
      <c r="C1703" t="s">
        <v>0</v>
      </c>
      <c r="D1703">
        <v>-5.0505300000000003E-2</v>
      </c>
      <c r="E1703">
        <v>-4.9882799999999998E-2</v>
      </c>
      <c r="F1703">
        <v>0.57132300000000003</v>
      </c>
      <c r="G1703" t="s">
        <v>1</v>
      </c>
      <c r="H1703">
        <v>-3.09335</v>
      </c>
      <c r="I1703">
        <v>0.30990400000000001</v>
      </c>
      <c r="J1703">
        <v>8.3063999999999999E-2</v>
      </c>
    </row>
    <row r="1704" spans="1:10" x14ac:dyDescent="0.35">
      <c r="A1704">
        <v>1520878730430</v>
      </c>
      <c r="B1704">
        <v>13</v>
      </c>
      <c r="C1704" t="s">
        <v>0</v>
      </c>
      <c r="D1704">
        <v>-7.46618E-2</v>
      </c>
      <c r="E1704">
        <v>9.5666799999999996E-2</v>
      </c>
      <c r="F1704">
        <v>0.59216899999999995</v>
      </c>
      <c r="G1704" t="s">
        <v>1</v>
      </c>
      <c r="H1704">
        <v>4.5198599999999998E-2</v>
      </c>
      <c r="I1704">
        <v>-3.1117900000000001</v>
      </c>
      <c r="J1704">
        <v>-9.2444999999999999E-2</v>
      </c>
    </row>
    <row r="1705" spans="1:10" x14ac:dyDescent="0.35">
      <c r="A1705">
        <v>1520878730433</v>
      </c>
      <c r="B1705">
        <v>209</v>
      </c>
      <c r="C1705" t="s">
        <v>0</v>
      </c>
      <c r="D1705">
        <v>0.113346</v>
      </c>
      <c r="E1705">
        <v>-0.10950500000000001</v>
      </c>
      <c r="F1705">
        <v>0.58420300000000003</v>
      </c>
      <c r="G1705" t="s">
        <v>1</v>
      </c>
      <c r="H1705">
        <v>8.6522600000000005E-2</v>
      </c>
      <c r="I1705">
        <v>3.2441399999999998</v>
      </c>
      <c r="J1705">
        <v>-5.7173300000000003E-2</v>
      </c>
    </row>
    <row r="1706" spans="1:10" x14ac:dyDescent="0.35">
      <c r="A1706">
        <v>1520878730472</v>
      </c>
      <c r="B1706">
        <v>7</v>
      </c>
      <c r="C1706" t="s">
        <v>0</v>
      </c>
      <c r="D1706">
        <v>-5.0507799999999999E-2</v>
      </c>
      <c r="E1706">
        <v>-4.9898499999999998E-2</v>
      </c>
      <c r="F1706">
        <v>0.57144899999999998</v>
      </c>
      <c r="G1706" t="s">
        <v>1</v>
      </c>
      <c r="H1706">
        <v>-3.09531</v>
      </c>
      <c r="I1706">
        <v>0.31065199999999998</v>
      </c>
      <c r="J1706">
        <v>7.6192899999999994E-2</v>
      </c>
    </row>
    <row r="1707" spans="1:10" x14ac:dyDescent="0.35">
      <c r="A1707">
        <v>1520878730475</v>
      </c>
      <c r="B1707">
        <v>13</v>
      </c>
      <c r="C1707" t="s">
        <v>0</v>
      </c>
      <c r="D1707">
        <v>-7.4623400000000006E-2</v>
      </c>
      <c r="E1707">
        <v>9.5630999999999994E-2</v>
      </c>
      <c r="F1707">
        <v>0.59176799999999996</v>
      </c>
      <c r="G1707" t="s">
        <v>1</v>
      </c>
      <c r="H1707">
        <v>4.4739500000000001E-2</v>
      </c>
      <c r="I1707">
        <v>-3.1046</v>
      </c>
      <c r="J1707">
        <v>-8.1056799999999998E-2</v>
      </c>
    </row>
    <row r="1708" spans="1:10" x14ac:dyDescent="0.35">
      <c r="A1708">
        <v>1520878730477</v>
      </c>
      <c r="B1708">
        <v>209</v>
      </c>
      <c r="C1708" t="s">
        <v>0</v>
      </c>
      <c r="D1708">
        <v>0.113326</v>
      </c>
      <c r="E1708">
        <v>-0.109513</v>
      </c>
      <c r="F1708">
        <v>0.58410799999999996</v>
      </c>
      <c r="G1708" t="s">
        <v>1</v>
      </c>
      <c r="H1708">
        <v>8.5563600000000004E-2</v>
      </c>
      <c r="I1708">
        <v>3.2456900000000002</v>
      </c>
      <c r="J1708">
        <v>-5.7291500000000002E-2</v>
      </c>
    </row>
    <row r="1709" spans="1:10" x14ac:dyDescent="0.35">
      <c r="A1709">
        <v>1520878730518</v>
      </c>
      <c r="B1709">
        <v>7</v>
      </c>
      <c r="C1709" t="s">
        <v>0</v>
      </c>
      <c r="D1709">
        <v>-5.05385E-2</v>
      </c>
      <c r="E1709">
        <v>-4.99456E-2</v>
      </c>
      <c r="F1709">
        <v>0.57184299999999999</v>
      </c>
      <c r="G1709" t="s">
        <v>1</v>
      </c>
      <c r="H1709">
        <v>-3.0922299999999998</v>
      </c>
      <c r="I1709">
        <v>0.310749</v>
      </c>
      <c r="J1709">
        <v>7.2986899999999993E-2</v>
      </c>
    </row>
    <row r="1710" spans="1:10" x14ac:dyDescent="0.35">
      <c r="A1710">
        <v>1520878730522</v>
      </c>
      <c r="B1710">
        <v>13</v>
      </c>
      <c r="C1710" t="s">
        <v>0</v>
      </c>
      <c r="D1710">
        <v>-7.4624899999999994E-2</v>
      </c>
      <c r="E1710">
        <v>9.5595600000000003E-2</v>
      </c>
      <c r="F1710">
        <v>0.59181799999999996</v>
      </c>
      <c r="G1710" t="s">
        <v>1</v>
      </c>
      <c r="H1710">
        <v>4.5072599999999997E-2</v>
      </c>
      <c r="I1710">
        <v>-3.1084900000000002</v>
      </c>
      <c r="J1710">
        <v>-9.0070499999999998E-2</v>
      </c>
    </row>
    <row r="1711" spans="1:10" x14ac:dyDescent="0.35">
      <c r="A1711">
        <v>1520878730524</v>
      </c>
      <c r="B1711">
        <v>209</v>
      </c>
      <c r="C1711" t="s">
        <v>0</v>
      </c>
      <c r="D1711">
        <v>0.113372</v>
      </c>
      <c r="E1711">
        <v>-0.109554</v>
      </c>
      <c r="F1711">
        <v>0.58432600000000001</v>
      </c>
      <c r="G1711" t="s">
        <v>1</v>
      </c>
      <c r="H1711">
        <v>8.4948899999999994E-2</v>
      </c>
      <c r="I1711">
        <v>3.2456100000000001</v>
      </c>
      <c r="J1711">
        <v>-6.2391500000000003E-2</v>
      </c>
    </row>
    <row r="1712" spans="1:10" x14ac:dyDescent="0.35">
      <c r="A1712">
        <v>1520878730552</v>
      </c>
      <c r="B1712">
        <v>7</v>
      </c>
      <c r="C1712" t="s">
        <v>0</v>
      </c>
      <c r="D1712">
        <v>-5.0502600000000002E-2</v>
      </c>
      <c r="E1712">
        <v>-4.9903400000000001E-2</v>
      </c>
      <c r="F1712">
        <v>0.57145699999999999</v>
      </c>
      <c r="G1712" t="s">
        <v>1</v>
      </c>
      <c r="H1712">
        <v>-3.0950500000000001</v>
      </c>
      <c r="I1712">
        <v>0.311444</v>
      </c>
      <c r="J1712">
        <v>7.29958E-2</v>
      </c>
    </row>
    <row r="1713" spans="1:10" x14ac:dyDescent="0.35">
      <c r="A1713">
        <v>1520878730557</v>
      </c>
      <c r="B1713">
        <v>13</v>
      </c>
      <c r="C1713" t="s">
        <v>0</v>
      </c>
      <c r="D1713">
        <v>-7.4680499999999997E-2</v>
      </c>
      <c r="E1713">
        <v>9.5687800000000003E-2</v>
      </c>
      <c r="F1713">
        <v>0.592256</v>
      </c>
      <c r="G1713" t="s">
        <v>1</v>
      </c>
      <c r="H1713">
        <v>4.57353E-2</v>
      </c>
      <c r="I1713">
        <v>-3.1117900000000001</v>
      </c>
      <c r="J1713">
        <v>-8.6355799999999996E-2</v>
      </c>
    </row>
    <row r="1714" spans="1:10" x14ac:dyDescent="0.35">
      <c r="A1714">
        <v>1520878730559</v>
      </c>
      <c r="B1714">
        <v>209</v>
      </c>
      <c r="C1714" t="s">
        <v>0</v>
      </c>
      <c r="D1714">
        <v>0.113382</v>
      </c>
      <c r="E1714">
        <v>-0.10953300000000001</v>
      </c>
      <c r="F1714">
        <v>0.58437600000000001</v>
      </c>
      <c r="G1714" t="s">
        <v>1</v>
      </c>
      <c r="H1714">
        <v>8.6244799999999996E-2</v>
      </c>
      <c r="I1714">
        <v>3.2455500000000002</v>
      </c>
      <c r="J1714">
        <v>-5.6904200000000002E-2</v>
      </c>
    </row>
    <row r="1715" spans="1:10" x14ac:dyDescent="0.35">
      <c r="A1715">
        <v>1520878730596</v>
      </c>
      <c r="B1715">
        <v>7</v>
      </c>
      <c r="C1715" t="s">
        <v>0</v>
      </c>
      <c r="D1715">
        <v>-5.0519599999999998E-2</v>
      </c>
      <c r="E1715">
        <v>-4.99046E-2</v>
      </c>
      <c r="F1715">
        <v>0.57150500000000004</v>
      </c>
      <c r="G1715" t="s">
        <v>1</v>
      </c>
      <c r="H1715">
        <v>-3.0874299999999999</v>
      </c>
      <c r="I1715">
        <v>0.30928</v>
      </c>
      <c r="J1715">
        <v>7.9920900000000003E-2</v>
      </c>
    </row>
    <row r="1716" spans="1:10" x14ac:dyDescent="0.35">
      <c r="A1716">
        <v>1520878730600</v>
      </c>
      <c r="B1716">
        <v>13</v>
      </c>
      <c r="C1716" t="s">
        <v>0</v>
      </c>
      <c r="D1716">
        <v>-7.4653499999999998E-2</v>
      </c>
      <c r="E1716">
        <v>9.5670599999999995E-2</v>
      </c>
      <c r="F1716">
        <v>0.59203099999999997</v>
      </c>
      <c r="G1716" t="s">
        <v>1</v>
      </c>
      <c r="H1716">
        <v>4.4514499999999999E-2</v>
      </c>
      <c r="I1716">
        <v>-3.1077699999999999</v>
      </c>
      <c r="J1716">
        <v>-8.4663699999999995E-2</v>
      </c>
    </row>
    <row r="1717" spans="1:10" x14ac:dyDescent="0.35">
      <c r="A1717">
        <v>1520878730603</v>
      </c>
      <c r="B1717">
        <v>209</v>
      </c>
      <c r="C1717" t="s">
        <v>0</v>
      </c>
      <c r="D1717">
        <v>0.113397</v>
      </c>
      <c r="E1717">
        <v>-0.10957799999999999</v>
      </c>
      <c r="F1717">
        <v>0.58443900000000004</v>
      </c>
      <c r="G1717" t="s">
        <v>1</v>
      </c>
      <c r="H1717">
        <v>8.6816000000000004E-2</v>
      </c>
      <c r="I1717">
        <v>3.2456</v>
      </c>
      <c r="J1717">
        <v>-5.1837599999999998E-2</v>
      </c>
    </row>
    <row r="1718" spans="1:10" x14ac:dyDescent="0.35">
      <c r="A1718">
        <v>1520878730646</v>
      </c>
      <c r="B1718">
        <v>7</v>
      </c>
      <c r="C1718" t="s">
        <v>0</v>
      </c>
      <c r="D1718">
        <v>-5.0514200000000002E-2</v>
      </c>
      <c r="E1718">
        <v>-4.9940900000000003E-2</v>
      </c>
      <c r="F1718">
        <v>0.57167400000000002</v>
      </c>
      <c r="G1718" t="s">
        <v>1</v>
      </c>
      <c r="H1718">
        <v>-3.0967899999999999</v>
      </c>
      <c r="I1718">
        <v>0.31053199999999997</v>
      </c>
      <c r="J1718">
        <v>7.2959499999999997E-2</v>
      </c>
    </row>
    <row r="1719" spans="1:10" x14ac:dyDescent="0.35">
      <c r="A1719">
        <v>1520878730649</v>
      </c>
      <c r="B1719">
        <v>13</v>
      </c>
      <c r="C1719" t="s">
        <v>0</v>
      </c>
      <c r="D1719">
        <v>-7.4662400000000004E-2</v>
      </c>
      <c r="E1719">
        <v>9.5668199999999995E-2</v>
      </c>
      <c r="F1719">
        <v>0.59211999999999998</v>
      </c>
      <c r="G1719" t="s">
        <v>1</v>
      </c>
      <c r="H1719">
        <v>4.45025E-2</v>
      </c>
      <c r="I1719">
        <v>-3.1026699999999998</v>
      </c>
      <c r="J1719">
        <v>-8.1801899999999997E-2</v>
      </c>
    </row>
    <row r="1720" spans="1:10" x14ac:dyDescent="0.35">
      <c r="A1720">
        <v>1520878730652</v>
      </c>
      <c r="B1720">
        <v>209</v>
      </c>
      <c r="C1720" t="s">
        <v>0</v>
      </c>
      <c r="D1720">
        <v>0.11337700000000001</v>
      </c>
      <c r="E1720">
        <v>-0.10956</v>
      </c>
      <c r="F1720">
        <v>0.58431299999999997</v>
      </c>
      <c r="G1720" t="s">
        <v>1</v>
      </c>
      <c r="H1720">
        <v>8.6073300000000005E-2</v>
      </c>
      <c r="I1720">
        <v>3.2460599999999999</v>
      </c>
      <c r="J1720">
        <v>-5.4260000000000003E-2</v>
      </c>
    </row>
    <row r="1721" spans="1:10" x14ac:dyDescent="0.35">
      <c r="A1721">
        <v>1520878730691</v>
      </c>
      <c r="B1721">
        <v>7</v>
      </c>
      <c r="C1721" t="s">
        <v>0</v>
      </c>
      <c r="D1721">
        <v>-5.0505599999999998E-2</v>
      </c>
      <c r="E1721">
        <v>-4.98983E-2</v>
      </c>
      <c r="F1721">
        <v>0.57136600000000004</v>
      </c>
      <c r="G1721" t="s">
        <v>1</v>
      </c>
      <c r="H1721">
        <v>-3.1000200000000002</v>
      </c>
      <c r="I1721">
        <v>0.31176599999999999</v>
      </c>
      <c r="J1721">
        <v>7.4179800000000004E-2</v>
      </c>
    </row>
    <row r="1722" spans="1:10" x14ac:dyDescent="0.35">
      <c r="A1722">
        <v>1520878730694</v>
      </c>
      <c r="B1722">
        <v>13</v>
      </c>
      <c r="C1722" t="s">
        <v>0</v>
      </c>
      <c r="D1722">
        <v>-7.4653999999999998E-2</v>
      </c>
      <c r="E1722">
        <v>9.5674899999999993E-2</v>
      </c>
      <c r="F1722">
        <v>0.59203300000000003</v>
      </c>
      <c r="G1722" t="s">
        <v>1</v>
      </c>
      <c r="H1722">
        <v>4.54337E-2</v>
      </c>
      <c r="I1722">
        <v>-3.10887</v>
      </c>
      <c r="J1722">
        <v>-8.9945600000000001E-2</v>
      </c>
    </row>
    <row r="1723" spans="1:10" x14ac:dyDescent="0.35">
      <c r="A1723">
        <v>1520878730696</v>
      </c>
      <c r="B1723">
        <v>209</v>
      </c>
      <c r="C1723" t="s">
        <v>0</v>
      </c>
      <c r="D1723">
        <v>0.11330800000000001</v>
      </c>
      <c r="E1723">
        <v>-0.109498</v>
      </c>
      <c r="F1723">
        <v>0.58405300000000004</v>
      </c>
      <c r="G1723" t="s">
        <v>1</v>
      </c>
      <c r="H1723">
        <v>8.6262199999999997E-2</v>
      </c>
      <c r="I1723">
        <v>3.2462300000000002</v>
      </c>
      <c r="J1723">
        <v>-5.7679399999999999E-2</v>
      </c>
    </row>
    <row r="1724" spans="1:10" x14ac:dyDescent="0.35">
      <c r="A1724">
        <v>1520878730724</v>
      </c>
      <c r="B1724">
        <v>7</v>
      </c>
      <c r="C1724" t="s">
        <v>0</v>
      </c>
      <c r="D1724">
        <v>-5.0514999999999997E-2</v>
      </c>
      <c r="E1724">
        <v>-4.9925799999999999E-2</v>
      </c>
      <c r="F1724">
        <v>0.57156700000000005</v>
      </c>
      <c r="G1724" t="s">
        <v>1</v>
      </c>
      <c r="H1724">
        <v>-3.0893299999999999</v>
      </c>
      <c r="I1724">
        <v>0.30963600000000002</v>
      </c>
      <c r="J1724">
        <v>7.4818999999999997E-2</v>
      </c>
    </row>
    <row r="1725" spans="1:10" x14ac:dyDescent="0.35">
      <c r="A1725">
        <v>1520878730728</v>
      </c>
      <c r="B1725">
        <v>13</v>
      </c>
      <c r="C1725" t="s">
        <v>0</v>
      </c>
      <c r="D1725">
        <v>-7.4652899999999994E-2</v>
      </c>
      <c r="E1725">
        <v>9.5687700000000001E-2</v>
      </c>
      <c r="F1725">
        <v>0.59211800000000003</v>
      </c>
      <c r="G1725" t="s">
        <v>1</v>
      </c>
      <c r="H1725">
        <v>4.5012000000000003E-2</v>
      </c>
      <c r="I1725">
        <v>-3.10806</v>
      </c>
      <c r="J1725">
        <v>-8.1893199999999999E-2</v>
      </c>
    </row>
    <row r="1726" spans="1:10" x14ac:dyDescent="0.35">
      <c r="A1726">
        <v>1520878730730</v>
      </c>
      <c r="B1726">
        <v>209</v>
      </c>
      <c r="C1726" t="s">
        <v>0</v>
      </c>
      <c r="D1726">
        <v>0.113387</v>
      </c>
      <c r="E1726">
        <v>-0.10957600000000001</v>
      </c>
      <c r="F1726">
        <v>0.58441699999999996</v>
      </c>
      <c r="G1726" t="s">
        <v>1</v>
      </c>
      <c r="H1726">
        <v>8.6665199999999998E-2</v>
      </c>
      <c r="I1726">
        <v>3.2466400000000002</v>
      </c>
      <c r="J1726">
        <v>-4.9569700000000001E-2</v>
      </c>
    </row>
    <row r="1727" spans="1:10" x14ac:dyDescent="0.35">
      <c r="A1727">
        <v>1520878730769</v>
      </c>
      <c r="B1727">
        <v>7</v>
      </c>
      <c r="C1727" t="s">
        <v>0</v>
      </c>
      <c r="D1727">
        <v>-5.0615100000000003E-2</v>
      </c>
      <c r="E1727">
        <v>-5.0066399999999997E-2</v>
      </c>
      <c r="F1727">
        <v>0.57253200000000004</v>
      </c>
      <c r="G1727" t="s">
        <v>1</v>
      </c>
      <c r="H1727">
        <v>-3.1113400000000002</v>
      </c>
      <c r="I1727">
        <v>0.32155800000000001</v>
      </c>
      <c r="J1727">
        <v>3.1614900000000001E-2</v>
      </c>
    </row>
    <row r="1728" spans="1:10" x14ac:dyDescent="0.35">
      <c r="A1728">
        <v>1520878730773</v>
      </c>
      <c r="B1728">
        <v>13</v>
      </c>
      <c r="C1728" t="s">
        <v>0</v>
      </c>
      <c r="D1728">
        <v>-7.46555E-2</v>
      </c>
      <c r="E1728">
        <v>9.5675200000000002E-2</v>
      </c>
      <c r="F1728">
        <v>0.592144</v>
      </c>
      <c r="G1728" t="s">
        <v>1</v>
      </c>
      <c r="H1728">
        <v>4.4861699999999997E-2</v>
      </c>
      <c r="I1728">
        <v>-3.11137</v>
      </c>
      <c r="J1728">
        <v>-9.0056600000000001E-2</v>
      </c>
    </row>
    <row r="1729" spans="1:10" x14ac:dyDescent="0.35">
      <c r="A1729">
        <v>1520878730775</v>
      </c>
      <c r="B1729">
        <v>209</v>
      </c>
      <c r="C1729" t="s">
        <v>0</v>
      </c>
      <c r="D1729">
        <v>0.11339200000000001</v>
      </c>
      <c r="E1729">
        <v>-0.10956299999999999</v>
      </c>
      <c r="F1729">
        <v>0.58442300000000003</v>
      </c>
      <c r="G1729" t="s">
        <v>1</v>
      </c>
      <c r="H1729">
        <v>8.6092500000000002E-2</v>
      </c>
      <c r="I1729">
        <v>3.2451400000000001</v>
      </c>
      <c r="J1729">
        <v>-5.62287E-2</v>
      </c>
    </row>
    <row r="1730" spans="1:10" x14ac:dyDescent="0.35">
      <c r="A1730">
        <v>1520878730815</v>
      </c>
      <c r="B1730">
        <v>7</v>
      </c>
      <c r="C1730" t="s">
        <v>0</v>
      </c>
      <c r="D1730">
        <v>-5.0594600000000003E-2</v>
      </c>
      <c r="E1730">
        <v>-5.0063200000000002E-2</v>
      </c>
      <c r="F1730">
        <v>0.57131900000000002</v>
      </c>
      <c r="G1730" t="s">
        <v>1</v>
      </c>
      <c r="H1730">
        <v>-3.0789800000000001</v>
      </c>
      <c r="I1730">
        <v>0.34445999999999999</v>
      </c>
      <c r="J1730">
        <v>7.8723600000000005E-2</v>
      </c>
    </row>
    <row r="1731" spans="1:10" x14ac:dyDescent="0.35">
      <c r="A1731">
        <v>1520878730818</v>
      </c>
      <c r="B1731">
        <v>13</v>
      </c>
      <c r="C1731" t="s">
        <v>0</v>
      </c>
      <c r="D1731">
        <v>-7.4629600000000004E-2</v>
      </c>
      <c r="E1731">
        <v>9.5655500000000004E-2</v>
      </c>
      <c r="F1731">
        <v>0.59194800000000003</v>
      </c>
      <c r="G1731" t="s">
        <v>1</v>
      </c>
      <c r="H1731">
        <v>4.5269400000000001E-2</v>
      </c>
      <c r="I1731">
        <v>-3.1082000000000001</v>
      </c>
      <c r="J1731">
        <v>-8.4071400000000004E-2</v>
      </c>
    </row>
    <row r="1732" spans="1:10" x14ac:dyDescent="0.35">
      <c r="A1732">
        <v>1520878730821</v>
      </c>
      <c r="B1732">
        <v>209</v>
      </c>
      <c r="C1732" t="s">
        <v>0</v>
      </c>
      <c r="D1732">
        <v>0.11334900000000001</v>
      </c>
      <c r="E1732">
        <v>-0.10952199999999999</v>
      </c>
      <c r="F1732">
        <v>0.58421199999999995</v>
      </c>
      <c r="G1732" t="s">
        <v>1</v>
      </c>
      <c r="H1732">
        <v>8.5931499999999994E-2</v>
      </c>
      <c r="I1732">
        <v>3.2462200000000001</v>
      </c>
      <c r="J1732">
        <v>-5.7822499999999999E-2</v>
      </c>
    </row>
    <row r="1733" spans="1:10" x14ac:dyDescent="0.35">
      <c r="A1733">
        <v>1520878730864</v>
      </c>
      <c r="B1733">
        <v>7</v>
      </c>
      <c r="C1733" t="s">
        <v>0</v>
      </c>
      <c r="D1733">
        <v>-5.0491500000000002E-2</v>
      </c>
      <c r="E1733">
        <v>-5.0060800000000003E-2</v>
      </c>
      <c r="F1733">
        <v>0.57089400000000001</v>
      </c>
      <c r="G1733" t="s">
        <v>1</v>
      </c>
      <c r="H1733">
        <v>-3.1042800000000002</v>
      </c>
      <c r="I1733">
        <v>0.343248</v>
      </c>
      <c r="J1733">
        <v>6.7387500000000003E-2</v>
      </c>
    </row>
    <row r="1734" spans="1:10" x14ac:dyDescent="0.35">
      <c r="A1734">
        <v>1520878730867</v>
      </c>
      <c r="B1734">
        <v>13</v>
      </c>
      <c r="C1734" t="s">
        <v>0</v>
      </c>
      <c r="D1734">
        <v>-7.4671100000000004E-2</v>
      </c>
      <c r="E1734">
        <v>9.5698599999999995E-2</v>
      </c>
      <c r="F1734">
        <v>0.59221299999999999</v>
      </c>
      <c r="G1734" t="s">
        <v>1</v>
      </c>
      <c r="H1734">
        <v>4.55401E-2</v>
      </c>
      <c r="I1734">
        <v>-3.1104799999999999</v>
      </c>
      <c r="J1734">
        <v>-8.7899199999999997E-2</v>
      </c>
    </row>
    <row r="1735" spans="1:10" x14ac:dyDescent="0.35">
      <c r="A1735">
        <v>1520878730870</v>
      </c>
      <c r="B1735">
        <v>209</v>
      </c>
      <c r="C1735" t="s">
        <v>0</v>
      </c>
      <c r="D1735">
        <v>0.113373</v>
      </c>
      <c r="E1735">
        <v>-0.109545</v>
      </c>
      <c r="F1735">
        <v>0.58429699999999996</v>
      </c>
      <c r="G1735" t="s">
        <v>1</v>
      </c>
      <c r="H1735">
        <v>8.62396E-2</v>
      </c>
      <c r="I1735">
        <v>3.24546</v>
      </c>
      <c r="J1735">
        <v>-5.1184800000000003E-2</v>
      </c>
    </row>
    <row r="1736" spans="1:10" x14ac:dyDescent="0.35">
      <c r="A1736">
        <v>1520878730909</v>
      </c>
      <c r="B1736">
        <v>7</v>
      </c>
      <c r="C1736" t="s">
        <v>0</v>
      </c>
      <c r="D1736">
        <v>-5.0272799999999999E-2</v>
      </c>
      <c r="E1736">
        <v>-4.9962800000000002E-2</v>
      </c>
      <c r="F1736">
        <v>0.57009100000000001</v>
      </c>
      <c r="G1736" t="s">
        <v>1</v>
      </c>
      <c r="H1736">
        <v>-3.1170300000000002</v>
      </c>
      <c r="I1736">
        <v>0.34241700000000003</v>
      </c>
      <c r="J1736">
        <v>6.5871799999999994E-2</v>
      </c>
    </row>
    <row r="1737" spans="1:10" x14ac:dyDescent="0.35">
      <c r="A1737">
        <v>1520878730912</v>
      </c>
      <c r="B1737">
        <v>13</v>
      </c>
      <c r="C1737" t="s">
        <v>0</v>
      </c>
      <c r="D1737">
        <v>-7.4646100000000007E-2</v>
      </c>
      <c r="E1737">
        <v>9.5641400000000001E-2</v>
      </c>
      <c r="F1737">
        <v>0.59192999999999996</v>
      </c>
      <c r="G1737" t="s">
        <v>1</v>
      </c>
      <c r="H1737">
        <v>4.52766E-2</v>
      </c>
      <c r="I1737">
        <v>-3.1095000000000002</v>
      </c>
      <c r="J1737">
        <v>-8.8317599999999996E-2</v>
      </c>
    </row>
    <row r="1738" spans="1:10" x14ac:dyDescent="0.35">
      <c r="A1738">
        <v>1520878730915</v>
      </c>
      <c r="B1738">
        <v>209</v>
      </c>
      <c r="C1738" t="s">
        <v>0</v>
      </c>
      <c r="D1738">
        <v>0.11333799999999999</v>
      </c>
      <c r="E1738">
        <v>-0.109517</v>
      </c>
      <c r="F1738">
        <v>0.58418999999999999</v>
      </c>
      <c r="G1738" t="s">
        <v>1</v>
      </c>
      <c r="H1738">
        <v>8.5603700000000005E-2</v>
      </c>
      <c r="I1738">
        <v>3.2470500000000002</v>
      </c>
      <c r="J1738">
        <v>-5.6950099999999997E-2</v>
      </c>
    </row>
    <row r="1739" spans="1:10" x14ac:dyDescent="0.35">
      <c r="A1739">
        <v>1520878730942</v>
      </c>
      <c r="B1739">
        <v>7</v>
      </c>
      <c r="C1739" t="s">
        <v>0</v>
      </c>
      <c r="D1739">
        <v>-5.0212100000000003E-2</v>
      </c>
      <c r="E1739">
        <v>-5.0008299999999999E-2</v>
      </c>
      <c r="F1739">
        <v>0.57047999999999999</v>
      </c>
      <c r="G1739" t="s">
        <v>1</v>
      </c>
      <c r="H1739">
        <v>-3.1228099999999999</v>
      </c>
      <c r="I1739">
        <v>0.34364299999999998</v>
      </c>
      <c r="J1739">
        <v>5.4907299999999999E-2</v>
      </c>
    </row>
    <row r="1740" spans="1:10" x14ac:dyDescent="0.35">
      <c r="A1740">
        <v>1520878730945</v>
      </c>
      <c r="B1740">
        <v>13</v>
      </c>
      <c r="C1740" t="s">
        <v>0</v>
      </c>
      <c r="D1740">
        <v>-7.4653700000000003E-2</v>
      </c>
      <c r="E1740">
        <v>9.5682199999999995E-2</v>
      </c>
      <c r="F1740">
        <v>0.59209800000000001</v>
      </c>
      <c r="G1740" t="s">
        <v>1</v>
      </c>
      <c r="H1740">
        <v>4.5507800000000001E-2</v>
      </c>
      <c r="I1740">
        <v>-3.1090900000000001</v>
      </c>
      <c r="J1740">
        <v>-8.5474999999999995E-2</v>
      </c>
    </row>
    <row r="1741" spans="1:10" x14ac:dyDescent="0.35">
      <c r="A1741">
        <v>1520878730947</v>
      </c>
      <c r="B1741">
        <v>209</v>
      </c>
      <c r="C1741" t="s">
        <v>0</v>
      </c>
      <c r="D1741">
        <v>0.113385</v>
      </c>
      <c r="E1741">
        <v>-0.10956200000000001</v>
      </c>
      <c r="F1741">
        <v>0.58437799999999995</v>
      </c>
      <c r="G1741" t="s">
        <v>1</v>
      </c>
      <c r="H1741">
        <v>8.6263199999999998E-2</v>
      </c>
      <c r="I1741">
        <v>3.24715</v>
      </c>
      <c r="J1741">
        <v>-5.6676999999999998E-2</v>
      </c>
    </row>
    <row r="1742" spans="1:10" x14ac:dyDescent="0.35">
      <c r="A1742">
        <v>1520878730988</v>
      </c>
      <c r="B1742">
        <v>7</v>
      </c>
      <c r="C1742" t="s">
        <v>0</v>
      </c>
      <c r="D1742">
        <v>-5.0118000000000003E-2</v>
      </c>
      <c r="E1742">
        <v>-4.9981999999999999E-2</v>
      </c>
      <c r="F1742">
        <v>0.57005899999999998</v>
      </c>
      <c r="G1742" t="s">
        <v>1</v>
      </c>
      <c r="H1742">
        <v>-3.1267200000000002</v>
      </c>
      <c r="I1742">
        <v>0.34447</v>
      </c>
      <c r="J1742">
        <v>4.7853699999999999E-2</v>
      </c>
    </row>
    <row r="1743" spans="1:10" x14ac:dyDescent="0.35">
      <c r="A1743">
        <v>1520878730991</v>
      </c>
      <c r="B1743">
        <v>13</v>
      </c>
      <c r="C1743" t="s">
        <v>0</v>
      </c>
      <c r="D1743">
        <v>-7.4688000000000004E-2</v>
      </c>
      <c r="E1743">
        <v>9.5721700000000007E-2</v>
      </c>
      <c r="F1743">
        <v>0.59237899999999999</v>
      </c>
      <c r="G1743" t="s">
        <v>1</v>
      </c>
      <c r="H1743">
        <v>4.5664700000000003E-2</v>
      </c>
      <c r="I1743">
        <v>-3.1096400000000002</v>
      </c>
      <c r="J1743">
        <v>-8.3433199999999999E-2</v>
      </c>
    </row>
    <row r="1744" spans="1:10" x14ac:dyDescent="0.35">
      <c r="A1744">
        <v>1520878730994</v>
      </c>
      <c r="B1744">
        <v>209</v>
      </c>
      <c r="C1744" t="s">
        <v>0</v>
      </c>
      <c r="D1744">
        <v>0.113328</v>
      </c>
      <c r="E1744">
        <v>-0.10952000000000001</v>
      </c>
      <c r="F1744">
        <v>0.58409199999999994</v>
      </c>
      <c r="G1744" t="s">
        <v>1</v>
      </c>
      <c r="H1744">
        <v>8.5705699999999996E-2</v>
      </c>
      <c r="I1744">
        <v>3.2436799999999999</v>
      </c>
      <c r="J1744">
        <v>-6.0488100000000003E-2</v>
      </c>
    </row>
    <row r="1745" spans="1:10" x14ac:dyDescent="0.35">
      <c r="A1745">
        <v>1520878731034</v>
      </c>
      <c r="B1745">
        <v>7</v>
      </c>
      <c r="C1745" t="s">
        <v>0</v>
      </c>
      <c r="D1745">
        <v>-5.0114600000000002E-2</v>
      </c>
      <c r="E1745">
        <v>-4.9986900000000001E-2</v>
      </c>
      <c r="F1745">
        <v>0.57003300000000001</v>
      </c>
      <c r="G1745" t="s">
        <v>1</v>
      </c>
      <c r="H1745">
        <v>3.12026</v>
      </c>
      <c r="I1745">
        <v>-0.34246900000000002</v>
      </c>
      <c r="J1745">
        <v>-4.8840799999999997E-2</v>
      </c>
    </row>
    <row r="1746" spans="1:10" x14ac:dyDescent="0.35">
      <c r="A1746">
        <v>1520878731038</v>
      </c>
      <c r="B1746">
        <v>13</v>
      </c>
      <c r="C1746" t="s">
        <v>0</v>
      </c>
      <c r="D1746">
        <v>-7.4635599999999996E-2</v>
      </c>
      <c r="E1746">
        <v>9.5615900000000004E-2</v>
      </c>
      <c r="F1746">
        <v>0.59188499999999999</v>
      </c>
      <c r="G1746" t="s">
        <v>1</v>
      </c>
      <c r="H1746">
        <v>4.4719099999999998E-2</v>
      </c>
      <c r="I1746">
        <v>-3.1090200000000001</v>
      </c>
      <c r="J1746">
        <v>-9.1524999999999995E-2</v>
      </c>
    </row>
    <row r="1747" spans="1:10" x14ac:dyDescent="0.35">
      <c r="A1747">
        <v>1520878731039</v>
      </c>
      <c r="B1747">
        <v>209</v>
      </c>
      <c r="C1747" t="s">
        <v>0</v>
      </c>
      <c r="D1747">
        <v>0.11333500000000001</v>
      </c>
      <c r="E1747">
        <v>-0.109499</v>
      </c>
      <c r="F1747">
        <v>0.58410799999999996</v>
      </c>
      <c r="G1747" t="s">
        <v>1</v>
      </c>
      <c r="H1747">
        <v>8.6357400000000001E-2</v>
      </c>
      <c r="I1747">
        <v>3.2445900000000001</v>
      </c>
      <c r="J1747">
        <v>-5.60977E-2</v>
      </c>
    </row>
    <row r="1748" spans="1:10" x14ac:dyDescent="0.35">
      <c r="A1748">
        <v>1520878731068</v>
      </c>
      <c r="B1748">
        <v>7</v>
      </c>
      <c r="C1748" t="s">
        <v>0</v>
      </c>
      <c r="D1748">
        <v>-5.0046300000000002E-2</v>
      </c>
      <c r="E1748">
        <v>-4.9977000000000001E-2</v>
      </c>
      <c r="F1748">
        <v>0.56987299999999996</v>
      </c>
      <c r="G1748" t="s">
        <v>1</v>
      </c>
      <c r="H1748">
        <v>3.1168200000000001</v>
      </c>
      <c r="I1748">
        <v>-0.34334900000000002</v>
      </c>
      <c r="J1748">
        <v>-3.5190399999999997E-2</v>
      </c>
    </row>
    <row r="1749" spans="1:10" x14ac:dyDescent="0.35">
      <c r="A1749">
        <v>1520878731071</v>
      </c>
      <c r="B1749">
        <v>13</v>
      </c>
      <c r="C1749" t="s">
        <v>0</v>
      </c>
      <c r="D1749">
        <v>-7.4656399999999998E-2</v>
      </c>
      <c r="E1749">
        <v>9.5680200000000007E-2</v>
      </c>
      <c r="F1749">
        <v>0.59213700000000002</v>
      </c>
      <c r="G1749" t="s">
        <v>1</v>
      </c>
      <c r="H1749">
        <v>4.5012000000000003E-2</v>
      </c>
      <c r="I1749">
        <v>-3.1085799999999999</v>
      </c>
      <c r="J1749">
        <v>-8.5470900000000002E-2</v>
      </c>
    </row>
    <row r="1750" spans="1:10" x14ac:dyDescent="0.35">
      <c r="A1750">
        <v>1520878731074</v>
      </c>
      <c r="B1750">
        <v>209</v>
      </c>
      <c r="C1750" t="s">
        <v>0</v>
      </c>
      <c r="D1750">
        <v>0.113353</v>
      </c>
      <c r="E1750">
        <v>-0.109515</v>
      </c>
      <c r="F1750">
        <v>0.58421500000000004</v>
      </c>
      <c r="G1750" t="s">
        <v>1</v>
      </c>
      <c r="H1750">
        <v>8.6828000000000002E-2</v>
      </c>
      <c r="I1750">
        <v>3.2452299999999998</v>
      </c>
      <c r="J1750">
        <v>-5.60229E-2</v>
      </c>
    </row>
    <row r="1751" spans="1:10" x14ac:dyDescent="0.35">
      <c r="A1751">
        <v>1520878731112</v>
      </c>
      <c r="B1751">
        <v>7</v>
      </c>
      <c r="C1751" t="s">
        <v>0</v>
      </c>
      <c r="D1751">
        <v>-5.0021200000000002E-2</v>
      </c>
      <c r="E1751">
        <v>-5.0003100000000002E-2</v>
      </c>
      <c r="F1751">
        <v>0.57024600000000003</v>
      </c>
      <c r="G1751" t="s">
        <v>1</v>
      </c>
      <c r="H1751">
        <v>3.1242399999999999</v>
      </c>
      <c r="I1751">
        <v>-0.34323100000000001</v>
      </c>
      <c r="J1751">
        <v>-2.4631900000000002E-2</v>
      </c>
    </row>
    <row r="1752" spans="1:10" x14ac:dyDescent="0.35">
      <c r="A1752">
        <v>1520878731115</v>
      </c>
      <c r="B1752">
        <v>13</v>
      </c>
      <c r="C1752" t="s">
        <v>0</v>
      </c>
      <c r="D1752">
        <v>-7.4662900000000004E-2</v>
      </c>
      <c r="E1752">
        <v>9.5668000000000003E-2</v>
      </c>
      <c r="F1752">
        <v>0.59213700000000002</v>
      </c>
      <c r="G1752" t="s">
        <v>1</v>
      </c>
      <c r="H1752">
        <v>4.5272600000000003E-2</v>
      </c>
      <c r="I1752">
        <v>-3.10771</v>
      </c>
      <c r="J1752">
        <v>-8.1845200000000007E-2</v>
      </c>
    </row>
    <row r="1753" spans="1:10" x14ac:dyDescent="0.35">
      <c r="A1753">
        <v>1520878731118</v>
      </c>
      <c r="B1753">
        <v>209</v>
      </c>
      <c r="C1753" t="s">
        <v>0</v>
      </c>
      <c r="D1753">
        <v>0.11339100000000001</v>
      </c>
      <c r="E1753">
        <v>-0.109558</v>
      </c>
      <c r="F1753">
        <v>0.58440300000000001</v>
      </c>
      <c r="G1753" t="s">
        <v>1</v>
      </c>
      <c r="H1753">
        <v>8.7058899999999995E-2</v>
      </c>
      <c r="I1753">
        <v>3.2457400000000001</v>
      </c>
      <c r="J1753">
        <v>-5.54201E-2</v>
      </c>
    </row>
    <row r="1754" spans="1:10" x14ac:dyDescent="0.35">
      <c r="A1754">
        <v>1520878731146</v>
      </c>
      <c r="B1754">
        <v>7</v>
      </c>
      <c r="C1754" t="s">
        <v>0</v>
      </c>
      <c r="D1754">
        <v>-4.99502E-2</v>
      </c>
      <c r="E1754">
        <v>-4.9966499999999997E-2</v>
      </c>
      <c r="F1754">
        <v>0.57015700000000002</v>
      </c>
      <c r="G1754" t="s">
        <v>1</v>
      </c>
      <c r="H1754">
        <v>3.1142400000000001</v>
      </c>
      <c r="I1754">
        <v>-0.33872999999999998</v>
      </c>
      <c r="J1754">
        <v>-6.2450400000000003E-3</v>
      </c>
    </row>
    <row r="1755" spans="1:10" x14ac:dyDescent="0.35">
      <c r="A1755">
        <v>1520878731150</v>
      </c>
      <c r="B1755">
        <v>13</v>
      </c>
      <c r="C1755" t="s">
        <v>0</v>
      </c>
      <c r="D1755">
        <v>-7.4634900000000004E-2</v>
      </c>
      <c r="E1755">
        <v>9.5640600000000006E-2</v>
      </c>
      <c r="F1755">
        <v>0.59192500000000003</v>
      </c>
      <c r="G1755" t="s">
        <v>1</v>
      </c>
      <c r="H1755">
        <v>4.5434000000000002E-2</v>
      </c>
      <c r="I1755">
        <v>-3.11002</v>
      </c>
      <c r="J1755">
        <v>-8.9455099999999996E-2</v>
      </c>
    </row>
    <row r="1756" spans="1:10" x14ac:dyDescent="0.35">
      <c r="A1756">
        <v>1520878731151</v>
      </c>
      <c r="B1756">
        <v>209</v>
      </c>
      <c r="C1756" t="s">
        <v>0</v>
      </c>
      <c r="D1756">
        <v>0.11329</v>
      </c>
      <c r="E1756">
        <v>-0.10949299999999999</v>
      </c>
      <c r="F1756">
        <v>0.58398700000000003</v>
      </c>
      <c r="G1756" t="s">
        <v>1</v>
      </c>
      <c r="H1756">
        <v>8.6216399999999999E-2</v>
      </c>
      <c r="I1756">
        <v>3.2458300000000002</v>
      </c>
      <c r="J1756">
        <v>-6.2148500000000002E-2</v>
      </c>
    </row>
    <row r="1757" spans="1:10" x14ac:dyDescent="0.35">
      <c r="A1757">
        <v>1520878731190</v>
      </c>
      <c r="B1757">
        <v>7</v>
      </c>
      <c r="C1757" t="s">
        <v>0</v>
      </c>
      <c r="D1757">
        <v>-4.9951299999999997E-2</v>
      </c>
      <c r="E1757">
        <v>-4.9965900000000001E-2</v>
      </c>
      <c r="F1757">
        <v>0.57028400000000001</v>
      </c>
      <c r="G1757" t="s">
        <v>1</v>
      </c>
      <c r="H1757">
        <v>3.1127799999999999</v>
      </c>
      <c r="I1757">
        <v>-0.33926899999999999</v>
      </c>
      <c r="J1757">
        <v>-5.1919399999999999E-3</v>
      </c>
    </row>
    <row r="1758" spans="1:10" x14ac:dyDescent="0.35">
      <c r="A1758">
        <v>1520878731194</v>
      </c>
      <c r="B1758">
        <v>13</v>
      </c>
      <c r="C1758" t="s">
        <v>0</v>
      </c>
      <c r="D1758">
        <v>-7.4656200000000006E-2</v>
      </c>
      <c r="E1758">
        <v>9.5673900000000006E-2</v>
      </c>
      <c r="F1758">
        <v>0.59214999999999995</v>
      </c>
      <c r="G1758" t="s">
        <v>1</v>
      </c>
      <c r="H1758">
        <v>4.5067200000000002E-2</v>
      </c>
      <c r="I1758">
        <v>-3.1070500000000001</v>
      </c>
      <c r="J1758">
        <v>-8.53487E-2</v>
      </c>
    </row>
    <row r="1759" spans="1:10" x14ac:dyDescent="0.35">
      <c r="A1759">
        <v>1520878731196</v>
      </c>
      <c r="B1759">
        <v>209</v>
      </c>
      <c r="C1759" t="s">
        <v>0</v>
      </c>
      <c r="D1759">
        <v>0.11337</v>
      </c>
      <c r="E1759">
        <v>-0.109546</v>
      </c>
      <c r="F1759">
        <v>0.584341</v>
      </c>
      <c r="G1759" t="s">
        <v>1</v>
      </c>
      <c r="H1759">
        <v>8.6632700000000007E-2</v>
      </c>
      <c r="I1759">
        <v>3.24512</v>
      </c>
      <c r="J1759">
        <v>-5.5627999999999997E-2</v>
      </c>
    </row>
    <row r="1760" spans="1:10" x14ac:dyDescent="0.35">
      <c r="A1760">
        <v>1520878731222</v>
      </c>
      <c r="B1760">
        <v>7</v>
      </c>
      <c r="C1760" t="s">
        <v>0</v>
      </c>
      <c r="D1760">
        <v>-4.9959099999999999E-2</v>
      </c>
      <c r="E1760">
        <v>-4.9956199999999999E-2</v>
      </c>
      <c r="F1760">
        <v>0.57025999999999999</v>
      </c>
      <c r="G1760" t="s">
        <v>1</v>
      </c>
      <c r="H1760">
        <v>-3.1274199999999999</v>
      </c>
      <c r="I1760">
        <v>0.33972200000000002</v>
      </c>
      <c r="J1760">
        <v>1.35012E-2</v>
      </c>
    </row>
    <row r="1761" spans="1:10" x14ac:dyDescent="0.35">
      <c r="A1761">
        <v>1520878731226</v>
      </c>
      <c r="B1761">
        <v>13</v>
      </c>
      <c r="C1761" t="s">
        <v>0</v>
      </c>
      <c r="D1761">
        <v>-7.4675500000000006E-2</v>
      </c>
      <c r="E1761">
        <v>9.5705499999999999E-2</v>
      </c>
      <c r="F1761">
        <v>0.59227200000000002</v>
      </c>
      <c r="G1761" t="s">
        <v>1</v>
      </c>
      <c r="H1761">
        <v>4.5383899999999998E-2</v>
      </c>
      <c r="I1761">
        <v>-3.10989</v>
      </c>
      <c r="J1761">
        <v>-8.6405700000000002E-2</v>
      </c>
    </row>
    <row r="1762" spans="1:10" x14ac:dyDescent="0.35">
      <c r="A1762">
        <v>1520878731229</v>
      </c>
      <c r="B1762">
        <v>209</v>
      </c>
      <c r="C1762" t="s">
        <v>0</v>
      </c>
      <c r="D1762">
        <v>0.113357</v>
      </c>
      <c r="E1762">
        <v>-0.109529</v>
      </c>
      <c r="F1762">
        <v>0.58421400000000001</v>
      </c>
      <c r="G1762" t="s">
        <v>1</v>
      </c>
      <c r="H1762">
        <v>8.6125199999999999E-2</v>
      </c>
      <c r="I1762">
        <v>3.2452999999999999</v>
      </c>
      <c r="J1762">
        <v>-5.7433900000000003E-2</v>
      </c>
    </row>
    <row r="1763" spans="1:10" x14ac:dyDescent="0.35">
      <c r="A1763">
        <v>1520878731270</v>
      </c>
      <c r="B1763">
        <v>7</v>
      </c>
      <c r="C1763" t="s">
        <v>0</v>
      </c>
      <c r="D1763">
        <v>-4.9956500000000001E-2</v>
      </c>
      <c r="E1763">
        <v>-4.9970899999999999E-2</v>
      </c>
      <c r="F1763">
        <v>0.57021299999999997</v>
      </c>
      <c r="G1763" t="s">
        <v>1</v>
      </c>
      <c r="H1763">
        <v>3.1052499999999998</v>
      </c>
      <c r="I1763">
        <v>-0.33864499999999997</v>
      </c>
      <c r="J1763">
        <v>4.2905199999999999E-3</v>
      </c>
    </row>
    <row r="1764" spans="1:10" x14ac:dyDescent="0.35">
      <c r="A1764">
        <v>1520878731274</v>
      </c>
      <c r="B1764">
        <v>13</v>
      </c>
      <c r="C1764" t="s">
        <v>0</v>
      </c>
      <c r="D1764">
        <v>-7.4687699999999996E-2</v>
      </c>
      <c r="E1764">
        <v>9.5690200000000003E-2</v>
      </c>
      <c r="F1764">
        <v>0.59224200000000005</v>
      </c>
      <c r="G1764" t="s">
        <v>1</v>
      </c>
      <c r="H1764">
        <v>4.5538700000000001E-2</v>
      </c>
      <c r="I1764">
        <v>-3.1114799999999998</v>
      </c>
      <c r="J1764">
        <v>-8.6128300000000005E-2</v>
      </c>
    </row>
    <row r="1765" spans="1:10" x14ac:dyDescent="0.35">
      <c r="A1765">
        <v>1520878731276</v>
      </c>
      <c r="B1765">
        <v>209</v>
      </c>
      <c r="C1765" t="s">
        <v>0</v>
      </c>
      <c r="D1765">
        <v>0.11336</v>
      </c>
      <c r="E1765">
        <v>-0.10954899999999999</v>
      </c>
      <c r="F1765">
        <v>0.58428599999999997</v>
      </c>
      <c r="G1765" t="s">
        <v>1</v>
      </c>
      <c r="H1765">
        <v>8.6040000000000005E-2</v>
      </c>
      <c r="I1765">
        <v>3.24688</v>
      </c>
      <c r="J1765">
        <v>-5.6629800000000001E-2</v>
      </c>
    </row>
    <row r="1766" spans="1:10" x14ac:dyDescent="0.35">
      <c r="A1766">
        <v>1520878731316</v>
      </c>
      <c r="B1766">
        <v>7</v>
      </c>
      <c r="C1766" t="s">
        <v>0</v>
      </c>
      <c r="D1766">
        <v>-4.9960999999999998E-2</v>
      </c>
      <c r="E1766">
        <v>-4.9955300000000001E-2</v>
      </c>
      <c r="F1766">
        <v>0.57026600000000005</v>
      </c>
      <c r="G1766" t="s">
        <v>1</v>
      </c>
      <c r="H1766">
        <v>3.1052900000000001</v>
      </c>
      <c r="I1766">
        <v>-0.33954699999999999</v>
      </c>
      <c r="J1766">
        <v>-1.16775E-3</v>
      </c>
    </row>
    <row r="1767" spans="1:10" x14ac:dyDescent="0.35">
      <c r="A1767">
        <v>1520878731319</v>
      </c>
      <c r="B1767">
        <v>13</v>
      </c>
      <c r="C1767" t="s">
        <v>0</v>
      </c>
      <c r="D1767">
        <v>-7.46555E-2</v>
      </c>
      <c r="E1767">
        <v>9.5670699999999997E-2</v>
      </c>
      <c r="F1767">
        <v>0.59218999999999999</v>
      </c>
      <c r="G1767" t="s">
        <v>1</v>
      </c>
      <c r="H1767">
        <v>4.5588400000000001E-2</v>
      </c>
      <c r="I1767">
        <v>-3.1097199999999998</v>
      </c>
      <c r="J1767">
        <v>-8.4486099999999995E-2</v>
      </c>
    </row>
    <row r="1768" spans="1:10" x14ac:dyDescent="0.35">
      <c r="A1768">
        <v>1520878731323</v>
      </c>
      <c r="B1768">
        <v>209</v>
      </c>
      <c r="C1768" t="s">
        <v>0</v>
      </c>
      <c r="D1768">
        <v>0.113356</v>
      </c>
      <c r="E1768">
        <v>-0.109514</v>
      </c>
      <c r="F1768">
        <v>0.58421999999999996</v>
      </c>
      <c r="G1768" t="s">
        <v>1</v>
      </c>
      <c r="H1768">
        <v>8.6007299999999995E-2</v>
      </c>
      <c r="I1768">
        <v>3.24613</v>
      </c>
      <c r="J1768">
        <v>-5.7240300000000001E-2</v>
      </c>
    </row>
    <row r="1769" spans="1:10" x14ac:dyDescent="0.35">
      <c r="A1769">
        <v>1520878731364</v>
      </c>
      <c r="B1769">
        <v>7</v>
      </c>
      <c r="C1769" t="s">
        <v>0</v>
      </c>
      <c r="D1769">
        <v>-4.9999599999999998E-2</v>
      </c>
      <c r="E1769">
        <v>-5.0006299999999997E-2</v>
      </c>
      <c r="F1769">
        <v>0.57079899999999995</v>
      </c>
      <c r="G1769" t="s">
        <v>1</v>
      </c>
      <c r="H1769">
        <v>3.1184099999999999</v>
      </c>
      <c r="I1769">
        <v>-0.34013900000000002</v>
      </c>
      <c r="J1769">
        <v>-3.2063899999999999E-3</v>
      </c>
    </row>
    <row r="1770" spans="1:10" x14ac:dyDescent="0.35">
      <c r="A1770">
        <v>1520878731368</v>
      </c>
      <c r="B1770">
        <v>13</v>
      </c>
      <c r="C1770" t="s">
        <v>0</v>
      </c>
      <c r="D1770">
        <v>-7.4640999999999999E-2</v>
      </c>
      <c r="E1770">
        <v>9.5648700000000003E-2</v>
      </c>
      <c r="F1770">
        <v>0.59193200000000001</v>
      </c>
      <c r="G1770" t="s">
        <v>1</v>
      </c>
      <c r="H1770">
        <v>4.4949900000000001E-2</v>
      </c>
      <c r="I1770">
        <v>-3.1072000000000002</v>
      </c>
      <c r="J1770">
        <v>-8.5005200000000003E-2</v>
      </c>
    </row>
    <row r="1771" spans="1:10" x14ac:dyDescent="0.35">
      <c r="A1771">
        <v>1520878731370</v>
      </c>
      <c r="B1771">
        <v>209</v>
      </c>
      <c r="C1771" t="s">
        <v>0</v>
      </c>
      <c r="D1771">
        <v>0.113372</v>
      </c>
      <c r="E1771">
        <v>-0.109552</v>
      </c>
      <c r="F1771">
        <v>0.58432700000000004</v>
      </c>
      <c r="G1771" t="s">
        <v>1</v>
      </c>
      <c r="H1771">
        <v>8.5686600000000002E-2</v>
      </c>
      <c r="I1771">
        <v>3.2459600000000002</v>
      </c>
      <c r="J1771">
        <v>-5.74806E-2</v>
      </c>
    </row>
    <row r="1772" spans="1:10" x14ac:dyDescent="0.35">
      <c r="A1772">
        <v>1520878731410</v>
      </c>
      <c r="B1772">
        <v>7</v>
      </c>
      <c r="C1772" t="s">
        <v>0</v>
      </c>
      <c r="D1772">
        <v>-4.9970899999999999E-2</v>
      </c>
      <c r="E1772">
        <v>-4.9982100000000002E-2</v>
      </c>
      <c r="F1772">
        <v>0.57036200000000004</v>
      </c>
      <c r="G1772" t="s">
        <v>1</v>
      </c>
      <c r="H1772">
        <v>3.1156700000000002</v>
      </c>
      <c r="I1772">
        <v>-0.33946399999999999</v>
      </c>
      <c r="J1772">
        <v>-5.3352699999999996E-3</v>
      </c>
    </row>
    <row r="1773" spans="1:10" x14ac:dyDescent="0.35">
      <c r="A1773">
        <v>1520878731413</v>
      </c>
      <c r="B1773">
        <v>13</v>
      </c>
      <c r="C1773" t="s">
        <v>0</v>
      </c>
      <c r="D1773">
        <v>-7.4642200000000006E-2</v>
      </c>
      <c r="E1773">
        <v>9.5645599999999997E-2</v>
      </c>
      <c r="F1773">
        <v>0.59188300000000005</v>
      </c>
      <c r="G1773" t="s">
        <v>1</v>
      </c>
      <c r="H1773">
        <v>4.5776200000000003E-2</v>
      </c>
      <c r="I1773">
        <v>-3.1098699999999999</v>
      </c>
      <c r="J1773">
        <v>-8.7545999999999999E-2</v>
      </c>
    </row>
    <row r="1774" spans="1:10" x14ac:dyDescent="0.35">
      <c r="A1774">
        <v>1520878731416</v>
      </c>
      <c r="B1774">
        <v>209</v>
      </c>
      <c r="C1774" t="s">
        <v>0</v>
      </c>
      <c r="D1774">
        <v>0.113306</v>
      </c>
      <c r="E1774">
        <v>-0.109527</v>
      </c>
      <c r="F1774">
        <v>0.58404100000000003</v>
      </c>
      <c r="G1774" t="s">
        <v>1</v>
      </c>
      <c r="H1774">
        <v>8.5420499999999996E-2</v>
      </c>
      <c r="I1774">
        <v>3.24491</v>
      </c>
      <c r="J1774">
        <v>-6.2853199999999998E-2</v>
      </c>
    </row>
    <row r="1775" spans="1:10" x14ac:dyDescent="0.35">
      <c r="A1775">
        <v>1520878731456</v>
      </c>
      <c r="B1775">
        <v>7</v>
      </c>
      <c r="C1775" t="s">
        <v>0</v>
      </c>
      <c r="D1775">
        <v>-4.9964099999999997E-2</v>
      </c>
      <c r="E1775">
        <v>-4.9978599999999998E-2</v>
      </c>
      <c r="F1775">
        <v>0.57054099999999996</v>
      </c>
      <c r="G1775" t="s">
        <v>1</v>
      </c>
      <c r="H1775">
        <v>3.1078899999999998</v>
      </c>
      <c r="I1775">
        <v>-0.33899099999999999</v>
      </c>
      <c r="J1775">
        <v>8.1469200000000002E-3</v>
      </c>
    </row>
    <row r="1776" spans="1:10" x14ac:dyDescent="0.35">
      <c r="A1776">
        <v>1520878731460</v>
      </c>
      <c r="B1776">
        <v>13</v>
      </c>
      <c r="C1776" t="s">
        <v>0</v>
      </c>
      <c r="D1776">
        <v>-7.4701000000000004E-2</v>
      </c>
      <c r="E1776">
        <v>9.5738900000000002E-2</v>
      </c>
      <c r="F1776">
        <v>0.59253299999999998</v>
      </c>
      <c r="G1776" t="s">
        <v>1</v>
      </c>
      <c r="H1776">
        <v>4.4785699999999998E-2</v>
      </c>
      <c r="I1776">
        <v>-3.1095700000000002</v>
      </c>
      <c r="J1776">
        <v>-8.2077899999999995E-2</v>
      </c>
    </row>
    <row r="1777" spans="1:10" x14ac:dyDescent="0.35">
      <c r="A1777">
        <v>1520878731462</v>
      </c>
      <c r="B1777">
        <v>209</v>
      </c>
      <c r="C1777" t="s">
        <v>0</v>
      </c>
      <c r="D1777">
        <v>0.113354</v>
      </c>
      <c r="E1777">
        <v>-0.109514</v>
      </c>
      <c r="F1777">
        <v>0.58418700000000001</v>
      </c>
      <c r="G1777" t="s">
        <v>1</v>
      </c>
      <c r="H1777">
        <v>8.5125800000000001E-2</v>
      </c>
      <c r="I1777">
        <v>3.24566</v>
      </c>
      <c r="J1777">
        <v>-5.7892100000000002E-2</v>
      </c>
    </row>
    <row r="1778" spans="1:10" x14ac:dyDescent="0.35">
      <c r="A1778">
        <v>1520878731503</v>
      </c>
      <c r="B1778">
        <v>7</v>
      </c>
      <c r="C1778" t="s">
        <v>0</v>
      </c>
      <c r="D1778">
        <v>-4.9959799999999999E-2</v>
      </c>
      <c r="E1778">
        <v>-4.99572E-2</v>
      </c>
      <c r="F1778">
        <v>0.57028599999999996</v>
      </c>
      <c r="G1778" t="s">
        <v>1</v>
      </c>
      <c r="H1778">
        <v>3.1147100000000001</v>
      </c>
      <c r="I1778">
        <v>-0.339445</v>
      </c>
      <c r="J1778">
        <v>-8.5539299999999995E-3</v>
      </c>
    </row>
    <row r="1779" spans="1:10" x14ac:dyDescent="0.35">
      <c r="A1779">
        <v>1520878731506</v>
      </c>
      <c r="B1779">
        <v>13</v>
      </c>
      <c r="C1779" t="s">
        <v>0</v>
      </c>
      <c r="D1779">
        <v>-7.4616000000000002E-2</v>
      </c>
      <c r="E1779">
        <v>9.5588900000000004E-2</v>
      </c>
      <c r="F1779">
        <v>0.59160699999999999</v>
      </c>
      <c r="G1779" t="s">
        <v>1</v>
      </c>
      <c r="H1779">
        <v>4.5445699999999999E-2</v>
      </c>
      <c r="I1779">
        <v>-3.1054200000000001</v>
      </c>
      <c r="J1779">
        <v>-8.7735099999999996E-2</v>
      </c>
    </row>
    <row r="1780" spans="1:10" x14ac:dyDescent="0.35">
      <c r="A1780">
        <v>1520878731508</v>
      </c>
      <c r="B1780">
        <v>209</v>
      </c>
      <c r="C1780" t="s">
        <v>0</v>
      </c>
      <c r="D1780">
        <v>0.11337800000000001</v>
      </c>
      <c r="E1780">
        <v>-0.109559</v>
      </c>
      <c r="F1780">
        <v>0.58433599999999997</v>
      </c>
      <c r="G1780" t="s">
        <v>1</v>
      </c>
      <c r="H1780">
        <v>8.6357799999999998E-2</v>
      </c>
      <c r="I1780">
        <v>3.2456100000000001</v>
      </c>
      <c r="J1780">
        <v>-5.3489099999999998E-2</v>
      </c>
    </row>
    <row r="1781" spans="1:10" x14ac:dyDescent="0.35">
      <c r="A1781">
        <v>1520878731536</v>
      </c>
      <c r="B1781">
        <v>7</v>
      </c>
      <c r="C1781" t="s">
        <v>0</v>
      </c>
      <c r="D1781">
        <v>-5.0013299999999997E-2</v>
      </c>
      <c r="E1781">
        <v>-5.0020599999999998E-2</v>
      </c>
      <c r="F1781">
        <v>0.571052</v>
      </c>
      <c r="G1781" t="s">
        <v>1</v>
      </c>
      <c r="H1781">
        <v>-3.11598</v>
      </c>
      <c r="I1781">
        <v>0.339478</v>
      </c>
      <c r="J1781">
        <v>8.4088800000000005E-3</v>
      </c>
    </row>
    <row r="1782" spans="1:10" x14ac:dyDescent="0.35">
      <c r="A1782">
        <v>1520878731540</v>
      </c>
      <c r="B1782">
        <v>13</v>
      </c>
      <c r="C1782" t="s">
        <v>0</v>
      </c>
      <c r="D1782">
        <v>-7.4686900000000001E-2</v>
      </c>
      <c r="E1782">
        <v>9.5700099999999996E-2</v>
      </c>
      <c r="F1782">
        <v>0.592391</v>
      </c>
      <c r="G1782" t="s">
        <v>1</v>
      </c>
      <c r="H1782">
        <v>4.4887499999999997E-2</v>
      </c>
      <c r="I1782">
        <v>-3.1110500000000001</v>
      </c>
      <c r="J1782">
        <v>-8.4963399999999994E-2</v>
      </c>
    </row>
    <row r="1783" spans="1:10" x14ac:dyDescent="0.35">
      <c r="A1783">
        <v>1520878731543</v>
      </c>
      <c r="B1783">
        <v>209</v>
      </c>
      <c r="C1783" t="s">
        <v>0</v>
      </c>
      <c r="D1783">
        <v>0.113361</v>
      </c>
      <c r="E1783">
        <v>-0.109539</v>
      </c>
      <c r="F1783">
        <v>0.58426800000000001</v>
      </c>
      <c r="G1783" t="s">
        <v>1</v>
      </c>
      <c r="H1783">
        <v>8.5907300000000006E-2</v>
      </c>
      <c r="I1783">
        <v>3.2462499999999999</v>
      </c>
      <c r="J1783">
        <v>-6.0445400000000003E-2</v>
      </c>
    </row>
    <row r="1784" spans="1:10" x14ac:dyDescent="0.35">
      <c r="A1784">
        <v>1520878731582</v>
      </c>
      <c r="B1784">
        <v>7</v>
      </c>
      <c r="C1784" t="s">
        <v>0</v>
      </c>
      <c r="D1784">
        <v>-4.9959299999999998E-2</v>
      </c>
      <c r="E1784">
        <v>-4.99613E-2</v>
      </c>
      <c r="F1784">
        <v>0.570326</v>
      </c>
      <c r="G1784" t="s">
        <v>1</v>
      </c>
      <c r="H1784">
        <v>3.1112700000000002</v>
      </c>
      <c r="I1784">
        <v>-0.33971800000000002</v>
      </c>
      <c r="J1784">
        <v>-2.7395599999999998E-3</v>
      </c>
    </row>
    <row r="1785" spans="1:10" x14ac:dyDescent="0.35">
      <c r="A1785">
        <v>1520878731585</v>
      </c>
      <c r="B1785">
        <v>13</v>
      </c>
      <c r="C1785" t="s">
        <v>0</v>
      </c>
      <c r="D1785">
        <v>-7.4661699999999998E-2</v>
      </c>
      <c r="E1785">
        <v>9.5689499999999997E-2</v>
      </c>
      <c r="F1785">
        <v>0.59213899999999997</v>
      </c>
      <c r="G1785" t="s">
        <v>1</v>
      </c>
      <c r="H1785">
        <v>4.6344900000000001E-2</v>
      </c>
      <c r="I1785">
        <v>-3.1102799999999999</v>
      </c>
      <c r="J1785">
        <v>-9.0754500000000002E-2</v>
      </c>
    </row>
    <row r="1786" spans="1:10" x14ac:dyDescent="0.35">
      <c r="A1786">
        <v>1520878731587</v>
      </c>
      <c r="B1786">
        <v>209</v>
      </c>
      <c r="C1786" t="s">
        <v>0</v>
      </c>
      <c r="D1786">
        <v>0.113371</v>
      </c>
      <c r="E1786">
        <v>-0.10953300000000001</v>
      </c>
      <c r="F1786">
        <v>0.58428899999999995</v>
      </c>
      <c r="G1786" t="s">
        <v>1</v>
      </c>
      <c r="H1786">
        <v>8.6109099999999994E-2</v>
      </c>
      <c r="I1786">
        <v>3.2457199999999999</v>
      </c>
      <c r="J1786">
        <v>-5.7886199999999999E-2</v>
      </c>
    </row>
    <row r="1787" spans="1:10" x14ac:dyDescent="0.35">
      <c r="A1787">
        <v>1520878731629</v>
      </c>
      <c r="B1787">
        <v>7</v>
      </c>
      <c r="C1787" t="s">
        <v>0</v>
      </c>
      <c r="D1787">
        <v>-4.9980799999999999E-2</v>
      </c>
      <c r="E1787">
        <v>-4.9980200000000002E-2</v>
      </c>
      <c r="F1787">
        <v>0.57050000000000001</v>
      </c>
      <c r="G1787" t="s">
        <v>1</v>
      </c>
      <c r="H1787">
        <v>3.1129500000000001</v>
      </c>
      <c r="I1787">
        <v>-0.33982800000000002</v>
      </c>
      <c r="J1787">
        <v>-4.6895699999999997E-3</v>
      </c>
    </row>
    <row r="1788" spans="1:10" x14ac:dyDescent="0.35">
      <c r="A1788">
        <v>1520878731632</v>
      </c>
      <c r="B1788">
        <v>13</v>
      </c>
      <c r="C1788" t="s">
        <v>0</v>
      </c>
      <c r="D1788">
        <v>-7.4608300000000002E-2</v>
      </c>
      <c r="E1788">
        <v>9.5596600000000004E-2</v>
      </c>
      <c r="F1788">
        <v>0.59159200000000001</v>
      </c>
      <c r="G1788" t="s">
        <v>1</v>
      </c>
      <c r="H1788">
        <v>4.5279899999999998E-2</v>
      </c>
      <c r="I1788">
        <v>-3.1075599999999999</v>
      </c>
      <c r="J1788">
        <v>-8.8989700000000005E-2</v>
      </c>
    </row>
    <row r="1789" spans="1:10" x14ac:dyDescent="0.35">
      <c r="A1789">
        <v>1520878731634</v>
      </c>
      <c r="B1789">
        <v>209</v>
      </c>
      <c r="C1789" t="s">
        <v>0</v>
      </c>
      <c r="D1789">
        <v>0.11335199999999999</v>
      </c>
      <c r="E1789">
        <v>-0.10954</v>
      </c>
      <c r="F1789">
        <v>0.58426900000000004</v>
      </c>
      <c r="G1789" t="s">
        <v>1</v>
      </c>
      <c r="H1789">
        <v>8.6108299999999999E-2</v>
      </c>
      <c r="I1789">
        <v>3.2456999999999998</v>
      </c>
      <c r="J1789">
        <v>-5.70646E-2</v>
      </c>
    </row>
    <row r="1790" spans="1:10" x14ac:dyDescent="0.35">
      <c r="A1790">
        <v>1520878731677</v>
      </c>
      <c r="B1790">
        <v>7</v>
      </c>
      <c r="C1790" t="s">
        <v>0</v>
      </c>
      <c r="D1790">
        <v>-4.9976800000000002E-2</v>
      </c>
      <c r="E1790">
        <v>-5.0023499999999999E-2</v>
      </c>
      <c r="F1790">
        <v>0.57003300000000001</v>
      </c>
      <c r="G1790" t="s">
        <v>1</v>
      </c>
      <c r="H1790">
        <v>3.1082900000000002</v>
      </c>
      <c r="I1790">
        <v>-0.33841599999999999</v>
      </c>
      <c r="J1790">
        <v>-1.91355E-2</v>
      </c>
    </row>
    <row r="1791" spans="1:10" x14ac:dyDescent="0.35">
      <c r="A1791">
        <v>1520878731680</v>
      </c>
      <c r="B1791">
        <v>13</v>
      </c>
      <c r="C1791" t="s">
        <v>0</v>
      </c>
      <c r="D1791">
        <v>-7.4673400000000001E-2</v>
      </c>
      <c r="E1791">
        <v>9.5678799999999994E-2</v>
      </c>
      <c r="F1791">
        <v>0.59218300000000001</v>
      </c>
      <c r="G1791" t="s">
        <v>1</v>
      </c>
      <c r="H1791">
        <v>4.4539799999999997E-2</v>
      </c>
      <c r="I1791">
        <v>-3.1072000000000002</v>
      </c>
      <c r="J1791">
        <v>-8.2097500000000004E-2</v>
      </c>
    </row>
    <row r="1792" spans="1:10" x14ac:dyDescent="0.35">
      <c r="A1792">
        <v>1520878731683</v>
      </c>
      <c r="B1792">
        <v>209</v>
      </c>
      <c r="C1792" t="s">
        <v>0</v>
      </c>
      <c r="D1792">
        <v>0.113303</v>
      </c>
      <c r="E1792">
        <v>-0.1095</v>
      </c>
      <c r="F1792">
        <v>0.58399299999999998</v>
      </c>
      <c r="G1792" t="s">
        <v>1</v>
      </c>
      <c r="H1792">
        <v>8.6406700000000003E-2</v>
      </c>
      <c r="I1792">
        <v>3.2456800000000001</v>
      </c>
      <c r="J1792">
        <v>-5.61539E-2</v>
      </c>
    </row>
    <row r="1793" spans="1:10" x14ac:dyDescent="0.35">
      <c r="A1793">
        <v>1520878731722</v>
      </c>
      <c r="B1793">
        <v>7</v>
      </c>
      <c r="C1793" t="s">
        <v>0</v>
      </c>
      <c r="D1793">
        <v>-5.0591700000000003E-2</v>
      </c>
      <c r="E1793">
        <v>-5.2169E-2</v>
      </c>
      <c r="F1793">
        <v>0.57419799999999999</v>
      </c>
      <c r="G1793" t="s">
        <v>1</v>
      </c>
      <c r="H1793">
        <v>-3.17205</v>
      </c>
      <c r="I1793">
        <v>0.34149299999999999</v>
      </c>
      <c r="J1793">
        <v>-6.54347E-3</v>
      </c>
    </row>
    <row r="1794" spans="1:10" x14ac:dyDescent="0.35">
      <c r="A1794">
        <v>1520878731725</v>
      </c>
      <c r="B1794">
        <v>13</v>
      </c>
      <c r="C1794" t="s">
        <v>0</v>
      </c>
      <c r="D1794">
        <v>-7.46695E-2</v>
      </c>
      <c r="E1794">
        <v>9.5677700000000004E-2</v>
      </c>
      <c r="F1794">
        <v>0.59213099999999996</v>
      </c>
      <c r="G1794" t="s">
        <v>1</v>
      </c>
      <c r="H1794">
        <v>4.6078500000000001E-2</v>
      </c>
      <c r="I1794">
        <v>-3.11328</v>
      </c>
      <c r="J1794">
        <v>-8.9286000000000004E-2</v>
      </c>
    </row>
    <row r="1795" spans="1:10" x14ac:dyDescent="0.35">
      <c r="A1795">
        <v>1520878731727</v>
      </c>
      <c r="B1795">
        <v>209</v>
      </c>
      <c r="C1795" t="s">
        <v>0</v>
      </c>
      <c r="D1795">
        <v>0.11336599999999999</v>
      </c>
      <c r="E1795">
        <v>-0.109527</v>
      </c>
      <c r="F1795">
        <v>0.58427399999999996</v>
      </c>
      <c r="G1795" t="s">
        <v>1</v>
      </c>
      <c r="H1795">
        <v>8.6321300000000004E-2</v>
      </c>
      <c r="I1795">
        <v>3.24227</v>
      </c>
      <c r="J1795">
        <v>-5.6321299999999998E-2</v>
      </c>
    </row>
    <row r="1796" spans="1:10" x14ac:dyDescent="0.35">
      <c r="A1796">
        <v>1520878731754</v>
      </c>
      <c r="B1796">
        <v>7</v>
      </c>
      <c r="C1796" t="s">
        <v>0</v>
      </c>
      <c r="D1796">
        <v>-5.0992099999999999E-2</v>
      </c>
      <c r="E1796">
        <v>-5.4141599999999998E-2</v>
      </c>
      <c r="F1796">
        <v>0.57374999999999998</v>
      </c>
      <c r="G1796" t="s">
        <v>1</v>
      </c>
      <c r="H1796">
        <v>-3.2653099999999999</v>
      </c>
      <c r="I1796">
        <v>0.36548000000000003</v>
      </c>
      <c r="J1796">
        <v>-5.3395100000000001E-2</v>
      </c>
    </row>
    <row r="1797" spans="1:10" x14ac:dyDescent="0.35">
      <c r="A1797">
        <v>1520878731759</v>
      </c>
      <c r="B1797">
        <v>13</v>
      </c>
      <c r="C1797" t="s">
        <v>0</v>
      </c>
      <c r="D1797">
        <v>-7.4647099999999994E-2</v>
      </c>
      <c r="E1797">
        <v>9.56626E-2</v>
      </c>
      <c r="F1797">
        <v>0.59197699999999998</v>
      </c>
      <c r="G1797" t="s">
        <v>1</v>
      </c>
      <c r="H1797">
        <v>4.6149700000000002E-2</v>
      </c>
      <c r="I1797">
        <v>-3.1096200000000001</v>
      </c>
      <c r="J1797">
        <v>-8.94591E-2</v>
      </c>
    </row>
    <row r="1798" spans="1:10" x14ac:dyDescent="0.35">
      <c r="A1798">
        <v>1520878731761</v>
      </c>
      <c r="B1798">
        <v>209</v>
      </c>
      <c r="C1798" t="s">
        <v>0</v>
      </c>
      <c r="D1798">
        <v>0.113334</v>
      </c>
      <c r="E1798">
        <v>-0.10952099999999999</v>
      </c>
      <c r="F1798">
        <v>0.58415700000000004</v>
      </c>
      <c r="G1798" t="s">
        <v>1</v>
      </c>
      <c r="H1798">
        <v>8.6029499999999995E-2</v>
      </c>
      <c r="I1798">
        <v>3.2440699999999998</v>
      </c>
      <c r="J1798">
        <v>-5.7740699999999999E-2</v>
      </c>
    </row>
    <row r="1799" spans="1:10" x14ac:dyDescent="0.35">
      <c r="A1799">
        <v>1520878731799</v>
      </c>
      <c r="B1799">
        <v>13</v>
      </c>
      <c r="C1799" t="s">
        <v>0</v>
      </c>
      <c r="D1799">
        <v>-7.4659100000000006E-2</v>
      </c>
      <c r="E1799">
        <v>9.5679700000000006E-2</v>
      </c>
      <c r="F1799">
        <v>0.59216000000000002</v>
      </c>
      <c r="G1799" t="s">
        <v>1</v>
      </c>
      <c r="H1799">
        <v>4.4941000000000002E-2</v>
      </c>
      <c r="I1799">
        <v>-3.1111900000000001</v>
      </c>
      <c r="J1799">
        <v>-8.1792100000000006E-2</v>
      </c>
    </row>
    <row r="1800" spans="1:10" x14ac:dyDescent="0.35">
      <c r="A1800">
        <v>1520878731802</v>
      </c>
      <c r="B1800">
        <v>209</v>
      </c>
      <c r="C1800" t="s">
        <v>0</v>
      </c>
      <c r="D1800">
        <v>0.11333500000000001</v>
      </c>
      <c r="E1800">
        <v>-0.109524</v>
      </c>
      <c r="F1800">
        <v>0.58410600000000001</v>
      </c>
      <c r="G1800" t="s">
        <v>1</v>
      </c>
      <c r="H1800">
        <v>8.5720599999999994E-2</v>
      </c>
      <c r="I1800">
        <v>3.2461700000000002</v>
      </c>
      <c r="J1800">
        <v>-5.8948E-2</v>
      </c>
    </row>
    <row r="1801" spans="1:10" x14ac:dyDescent="0.35">
      <c r="A1801">
        <v>1520878731831</v>
      </c>
      <c r="B1801">
        <v>13</v>
      </c>
      <c r="C1801" t="s">
        <v>0</v>
      </c>
      <c r="D1801">
        <v>-7.4671000000000001E-2</v>
      </c>
      <c r="E1801">
        <v>9.5652899999999999E-2</v>
      </c>
      <c r="F1801">
        <v>0.59221100000000004</v>
      </c>
      <c r="G1801" t="s">
        <v>1</v>
      </c>
      <c r="H1801">
        <v>4.49612E-2</v>
      </c>
      <c r="I1801">
        <v>-3.1111</v>
      </c>
      <c r="J1801">
        <v>-8.3704000000000001E-2</v>
      </c>
    </row>
    <row r="1802" spans="1:10" x14ac:dyDescent="0.35">
      <c r="A1802">
        <v>1520878731834</v>
      </c>
      <c r="B1802">
        <v>209</v>
      </c>
      <c r="C1802" t="s">
        <v>0</v>
      </c>
      <c r="D1802">
        <v>0.113358</v>
      </c>
      <c r="E1802">
        <v>-0.10953499999999999</v>
      </c>
      <c r="F1802">
        <v>0.58422700000000005</v>
      </c>
      <c r="G1802" t="s">
        <v>1</v>
      </c>
      <c r="H1802">
        <v>8.5490099999999999E-2</v>
      </c>
      <c r="I1802">
        <v>3.2452299999999998</v>
      </c>
      <c r="J1802">
        <v>-6.0522199999999998E-2</v>
      </c>
    </row>
    <row r="1803" spans="1:10" x14ac:dyDescent="0.35">
      <c r="A1803">
        <v>1520878731862</v>
      </c>
      <c r="B1803">
        <v>13</v>
      </c>
      <c r="C1803" t="s">
        <v>0</v>
      </c>
      <c r="D1803">
        <v>-7.4662000000000006E-2</v>
      </c>
      <c r="E1803">
        <v>9.5634399999999994E-2</v>
      </c>
      <c r="F1803">
        <v>0.59204500000000004</v>
      </c>
      <c r="G1803" t="s">
        <v>1</v>
      </c>
      <c r="H1803">
        <v>4.5322500000000002E-2</v>
      </c>
      <c r="I1803">
        <v>-3.11341</v>
      </c>
      <c r="J1803">
        <v>-9.1937599999999994E-2</v>
      </c>
    </row>
    <row r="1804" spans="1:10" x14ac:dyDescent="0.35">
      <c r="A1804">
        <v>1520878731865</v>
      </c>
      <c r="B1804">
        <v>209</v>
      </c>
      <c r="C1804" t="s">
        <v>0</v>
      </c>
      <c r="D1804">
        <v>0.113317</v>
      </c>
      <c r="E1804">
        <v>-0.10950500000000001</v>
      </c>
      <c r="F1804">
        <v>0.58411800000000003</v>
      </c>
      <c r="G1804" t="s">
        <v>1</v>
      </c>
      <c r="H1804">
        <v>8.53883E-2</v>
      </c>
      <c r="I1804">
        <v>3.2488000000000001</v>
      </c>
      <c r="J1804">
        <v>-6.2321700000000001E-2</v>
      </c>
    </row>
    <row r="1805" spans="1:10" x14ac:dyDescent="0.35">
      <c r="A1805">
        <v>1520878731895</v>
      </c>
      <c r="B1805">
        <v>7</v>
      </c>
      <c r="C1805" t="s">
        <v>0</v>
      </c>
      <c r="D1805">
        <v>-5.4477600000000001E-2</v>
      </c>
      <c r="E1805">
        <v>-6.6745299999999994E-2</v>
      </c>
      <c r="F1805">
        <v>0.57198899999999997</v>
      </c>
      <c r="G1805" t="s">
        <v>1</v>
      </c>
      <c r="H1805">
        <v>3.1495700000000002</v>
      </c>
      <c r="I1805">
        <v>-0.35439700000000002</v>
      </c>
      <c r="J1805">
        <v>-3.87102E-2</v>
      </c>
    </row>
    <row r="1806" spans="1:10" x14ac:dyDescent="0.35">
      <c r="A1806">
        <v>1520878731899</v>
      </c>
      <c r="B1806">
        <v>13</v>
      </c>
      <c r="C1806" t="s">
        <v>0</v>
      </c>
      <c r="D1806">
        <v>-7.4641100000000002E-2</v>
      </c>
      <c r="E1806">
        <v>9.5650899999999997E-2</v>
      </c>
      <c r="F1806">
        <v>0.59200600000000003</v>
      </c>
      <c r="G1806" t="s">
        <v>1</v>
      </c>
      <c r="H1806">
        <v>4.4967300000000002E-2</v>
      </c>
      <c r="I1806">
        <v>-3.1076899999999998</v>
      </c>
      <c r="J1806">
        <v>-8.6278900000000006E-2</v>
      </c>
    </row>
    <row r="1807" spans="1:10" x14ac:dyDescent="0.35">
      <c r="A1807">
        <v>1520878731901</v>
      </c>
      <c r="B1807">
        <v>209</v>
      </c>
      <c r="C1807" t="s">
        <v>0</v>
      </c>
      <c r="D1807">
        <v>0.11335199999999999</v>
      </c>
      <c r="E1807">
        <v>-0.109544</v>
      </c>
      <c r="F1807">
        <v>0.58418400000000004</v>
      </c>
      <c r="G1807" t="s">
        <v>1</v>
      </c>
      <c r="H1807">
        <v>8.5756399999999997E-2</v>
      </c>
      <c r="I1807">
        <v>3.246</v>
      </c>
      <c r="J1807">
        <v>-5.7710299999999999E-2</v>
      </c>
    </row>
    <row r="1808" spans="1:10" x14ac:dyDescent="0.35">
      <c r="A1808">
        <v>1520878731941</v>
      </c>
      <c r="B1808">
        <v>7</v>
      </c>
      <c r="C1808" t="s">
        <v>0</v>
      </c>
      <c r="D1808">
        <v>-5.4011299999999998E-2</v>
      </c>
      <c r="E1808">
        <v>-6.6699499999999995E-2</v>
      </c>
      <c r="F1808">
        <v>0.56974100000000005</v>
      </c>
      <c r="G1808" t="s">
        <v>1</v>
      </c>
      <c r="H1808">
        <v>-3.0413600000000001</v>
      </c>
      <c r="I1808">
        <v>0.32991199999999998</v>
      </c>
      <c r="J1808">
        <v>8.5264099999999995E-2</v>
      </c>
    </row>
    <row r="1809" spans="1:10" x14ac:dyDescent="0.35">
      <c r="A1809">
        <v>1520878731944</v>
      </c>
      <c r="B1809">
        <v>13</v>
      </c>
      <c r="C1809" t="s">
        <v>0</v>
      </c>
      <c r="D1809">
        <v>-7.4662500000000007E-2</v>
      </c>
      <c r="E1809">
        <v>9.56843E-2</v>
      </c>
      <c r="F1809">
        <v>0.59225099999999997</v>
      </c>
      <c r="G1809" t="s">
        <v>1</v>
      </c>
      <c r="H1809">
        <v>4.4704099999999997E-2</v>
      </c>
      <c r="I1809">
        <v>-3.11293</v>
      </c>
      <c r="J1809">
        <v>-8.8006899999999999E-2</v>
      </c>
    </row>
    <row r="1810" spans="1:10" x14ac:dyDescent="0.35">
      <c r="A1810">
        <v>1520878731947</v>
      </c>
      <c r="B1810">
        <v>209</v>
      </c>
      <c r="C1810" t="s">
        <v>0</v>
      </c>
      <c r="D1810">
        <v>0.113356</v>
      </c>
      <c r="E1810">
        <v>-0.109539</v>
      </c>
      <c r="F1810">
        <v>0.58423400000000003</v>
      </c>
      <c r="G1810" t="s">
        <v>1</v>
      </c>
      <c r="H1810">
        <v>8.5547899999999996E-2</v>
      </c>
      <c r="I1810">
        <v>3.2459899999999999</v>
      </c>
      <c r="J1810">
        <v>-5.6245799999999999E-2</v>
      </c>
    </row>
    <row r="1811" spans="1:10" x14ac:dyDescent="0.35">
      <c r="A1811">
        <v>1520878731989</v>
      </c>
      <c r="B1811">
        <v>7</v>
      </c>
      <c r="C1811" t="s">
        <v>0</v>
      </c>
      <c r="D1811">
        <v>-5.4068499999999999E-2</v>
      </c>
      <c r="E1811">
        <v>-6.6700800000000005E-2</v>
      </c>
      <c r="F1811">
        <v>0.57030899999999995</v>
      </c>
      <c r="G1811" t="s">
        <v>1</v>
      </c>
      <c r="H1811">
        <v>-3.04603</v>
      </c>
      <c r="I1811">
        <v>0.332092</v>
      </c>
      <c r="J1811">
        <v>6.9137100000000007E-2</v>
      </c>
    </row>
    <row r="1812" spans="1:10" x14ac:dyDescent="0.35">
      <c r="A1812">
        <v>1520878731992</v>
      </c>
      <c r="B1812">
        <v>13</v>
      </c>
      <c r="C1812" t="s">
        <v>0</v>
      </c>
      <c r="D1812">
        <v>-7.4680899999999995E-2</v>
      </c>
      <c r="E1812">
        <v>9.5688800000000004E-2</v>
      </c>
      <c r="F1812">
        <v>0.59221599999999996</v>
      </c>
      <c r="G1812" t="s">
        <v>1</v>
      </c>
      <c r="H1812">
        <v>4.5737399999999998E-2</v>
      </c>
      <c r="I1812">
        <v>-3.1122700000000001</v>
      </c>
      <c r="J1812">
        <v>-8.96845E-2</v>
      </c>
    </row>
    <row r="1813" spans="1:10" x14ac:dyDescent="0.35">
      <c r="A1813">
        <v>1520878731994</v>
      </c>
      <c r="B1813">
        <v>209</v>
      </c>
      <c r="C1813" t="s">
        <v>0</v>
      </c>
      <c r="D1813">
        <v>0.113354</v>
      </c>
      <c r="E1813">
        <v>-0.109538</v>
      </c>
      <c r="F1813">
        <v>0.58430700000000002</v>
      </c>
      <c r="G1813" t="s">
        <v>1</v>
      </c>
      <c r="H1813">
        <v>8.6750400000000005E-2</v>
      </c>
      <c r="I1813">
        <v>3.2437299999999998</v>
      </c>
      <c r="J1813">
        <v>-5.5977300000000001E-2</v>
      </c>
    </row>
    <row r="1814" spans="1:10" x14ac:dyDescent="0.35">
      <c r="A1814">
        <v>1520878732036</v>
      </c>
      <c r="B1814">
        <v>7</v>
      </c>
      <c r="C1814" t="s">
        <v>0</v>
      </c>
      <c r="D1814">
        <v>-5.4046900000000002E-2</v>
      </c>
      <c r="E1814">
        <v>-6.6683300000000001E-2</v>
      </c>
      <c r="F1814">
        <v>0.57009600000000005</v>
      </c>
      <c r="G1814" t="s">
        <v>1</v>
      </c>
      <c r="H1814">
        <v>-3.0540500000000002</v>
      </c>
      <c r="I1814">
        <v>0.33352999999999999</v>
      </c>
      <c r="J1814">
        <v>7.8469200000000003E-2</v>
      </c>
    </row>
    <row r="1815" spans="1:10" x14ac:dyDescent="0.35">
      <c r="A1815">
        <v>1520878732039</v>
      </c>
      <c r="B1815">
        <v>13</v>
      </c>
      <c r="C1815" t="s">
        <v>0</v>
      </c>
      <c r="D1815">
        <v>-7.4668300000000007E-2</v>
      </c>
      <c r="E1815">
        <v>9.5690700000000004E-2</v>
      </c>
      <c r="F1815">
        <v>0.59219699999999997</v>
      </c>
      <c r="G1815" t="s">
        <v>1</v>
      </c>
      <c r="H1815">
        <v>4.4537199999999999E-2</v>
      </c>
      <c r="I1815">
        <v>-3.1087099999999999</v>
      </c>
      <c r="J1815">
        <v>-8.2878800000000002E-2</v>
      </c>
    </row>
    <row r="1816" spans="1:10" x14ac:dyDescent="0.35">
      <c r="A1816">
        <v>1520878732041</v>
      </c>
      <c r="B1816">
        <v>209</v>
      </c>
      <c r="C1816" t="s">
        <v>0</v>
      </c>
      <c r="D1816">
        <v>0.113409</v>
      </c>
      <c r="E1816">
        <v>-0.109599</v>
      </c>
      <c r="F1816">
        <v>0.58451299999999995</v>
      </c>
      <c r="G1816" t="s">
        <v>1</v>
      </c>
      <c r="H1816">
        <v>8.6148199999999994E-2</v>
      </c>
      <c r="I1816">
        <v>3.2456499999999999</v>
      </c>
      <c r="J1816">
        <v>-5.3444699999999998E-2</v>
      </c>
    </row>
    <row r="1817" spans="1:10" x14ac:dyDescent="0.35">
      <c r="A1817">
        <v>1520878732081</v>
      </c>
      <c r="B1817">
        <v>7</v>
      </c>
      <c r="C1817" t="s">
        <v>0</v>
      </c>
      <c r="D1817">
        <v>-5.4124600000000002E-2</v>
      </c>
      <c r="E1817">
        <v>-6.6760299999999995E-2</v>
      </c>
      <c r="F1817">
        <v>0.57053200000000004</v>
      </c>
      <c r="G1817" t="s">
        <v>1</v>
      </c>
      <c r="H1817">
        <v>-3.0522</v>
      </c>
      <c r="I1817">
        <v>0.33567200000000003</v>
      </c>
      <c r="J1817">
        <v>5.7057900000000002E-2</v>
      </c>
    </row>
    <row r="1818" spans="1:10" x14ac:dyDescent="0.35">
      <c r="A1818">
        <v>1520878732084</v>
      </c>
      <c r="B1818">
        <v>13</v>
      </c>
      <c r="C1818" t="s">
        <v>0</v>
      </c>
      <c r="D1818">
        <v>-7.4701299999999998E-2</v>
      </c>
      <c r="E1818">
        <v>9.5696600000000007E-2</v>
      </c>
      <c r="F1818">
        <v>0.592414</v>
      </c>
      <c r="G1818" t="s">
        <v>1</v>
      </c>
      <c r="H1818">
        <v>4.4788500000000002E-2</v>
      </c>
      <c r="I1818">
        <v>-3.1138599999999999</v>
      </c>
      <c r="J1818">
        <v>-8.5169900000000007E-2</v>
      </c>
    </row>
    <row r="1819" spans="1:10" x14ac:dyDescent="0.35">
      <c r="A1819">
        <v>1520878732087</v>
      </c>
      <c r="B1819">
        <v>209</v>
      </c>
      <c r="C1819" t="s">
        <v>0</v>
      </c>
      <c r="D1819">
        <v>0.113355</v>
      </c>
      <c r="E1819">
        <v>-0.10952199999999999</v>
      </c>
      <c r="F1819">
        <v>0.58422799999999997</v>
      </c>
      <c r="G1819" t="s">
        <v>1</v>
      </c>
      <c r="H1819">
        <v>8.5483400000000001E-2</v>
      </c>
      <c r="I1819">
        <v>3.2454900000000002</v>
      </c>
      <c r="J1819">
        <v>-5.9613199999999998E-2</v>
      </c>
    </row>
    <row r="1820" spans="1:10" x14ac:dyDescent="0.35">
      <c r="A1820">
        <v>1520878732113</v>
      </c>
      <c r="B1820">
        <v>7</v>
      </c>
      <c r="C1820" t="s">
        <v>0</v>
      </c>
      <c r="D1820">
        <v>-5.4690500000000003E-2</v>
      </c>
      <c r="E1820">
        <v>-6.7234299999999997E-2</v>
      </c>
      <c r="F1820">
        <v>0.57143900000000003</v>
      </c>
      <c r="G1820" t="s">
        <v>1</v>
      </c>
      <c r="H1820">
        <v>3.14642</v>
      </c>
      <c r="I1820">
        <v>-0.37848100000000001</v>
      </c>
      <c r="J1820">
        <v>-5.4606000000000002E-2</v>
      </c>
    </row>
    <row r="1821" spans="1:10" x14ac:dyDescent="0.35">
      <c r="A1821">
        <v>1520878732116</v>
      </c>
      <c r="B1821">
        <v>13</v>
      </c>
      <c r="C1821" t="s">
        <v>0</v>
      </c>
      <c r="D1821">
        <v>-7.4652399999999994E-2</v>
      </c>
      <c r="E1821">
        <v>9.5656699999999997E-2</v>
      </c>
      <c r="F1821">
        <v>0.59206099999999995</v>
      </c>
      <c r="G1821" t="s">
        <v>1</v>
      </c>
      <c r="H1821">
        <v>4.5314800000000002E-2</v>
      </c>
      <c r="I1821">
        <v>-3.1122299999999998</v>
      </c>
      <c r="J1821">
        <v>-8.9015300000000006E-2</v>
      </c>
    </row>
    <row r="1822" spans="1:10" x14ac:dyDescent="0.35">
      <c r="A1822">
        <v>1520878732118</v>
      </c>
      <c r="B1822">
        <v>209</v>
      </c>
      <c r="C1822" t="s">
        <v>0</v>
      </c>
      <c r="D1822">
        <v>0.113334</v>
      </c>
      <c r="E1822">
        <v>-0.109511</v>
      </c>
      <c r="F1822">
        <v>0.58412699999999995</v>
      </c>
      <c r="G1822" t="s">
        <v>1</v>
      </c>
      <c r="H1822">
        <v>8.5601200000000002E-2</v>
      </c>
      <c r="I1822">
        <v>3.2459600000000002</v>
      </c>
      <c r="J1822">
        <v>-5.6536500000000003E-2</v>
      </c>
    </row>
    <row r="1823" spans="1:10" x14ac:dyDescent="0.35">
      <c r="A1823">
        <v>1520878732161</v>
      </c>
      <c r="B1823">
        <v>7</v>
      </c>
      <c r="C1823" t="s">
        <v>0</v>
      </c>
      <c r="D1823">
        <v>-5.6653000000000002E-2</v>
      </c>
      <c r="E1823">
        <v>-6.87865E-2</v>
      </c>
      <c r="F1823">
        <v>0.57759000000000005</v>
      </c>
      <c r="G1823" t="s">
        <v>1</v>
      </c>
      <c r="H1823">
        <v>3.1316899999999999</v>
      </c>
      <c r="I1823">
        <v>-0.41193299999999999</v>
      </c>
      <c r="J1823">
        <v>-5.7685399999999998E-2</v>
      </c>
    </row>
    <row r="1824" spans="1:10" x14ac:dyDescent="0.35">
      <c r="A1824">
        <v>1520878732165</v>
      </c>
      <c r="B1824">
        <v>13</v>
      </c>
      <c r="C1824" t="s">
        <v>0</v>
      </c>
      <c r="D1824">
        <v>-7.4719499999999994E-2</v>
      </c>
      <c r="E1824">
        <v>9.5737000000000003E-2</v>
      </c>
      <c r="F1824">
        <v>0.592615</v>
      </c>
      <c r="G1824" t="s">
        <v>1</v>
      </c>
      <c r="H1824">
        <v>4.4089200000000002E-2</v>
      </c>
      <c r="I1824">
        <v>-3.11205</v>
      </c>
      <c r="J1824">
        <v>-8.1759700000000005E-2</v>
      </c>
    </row>
    <row r="1825" spans="1:10" x14ac:dyDescent="0.35">
      <c r="A1825">
        <v>1520878732167</v>
      </c>
      <c r="B1825">
        <v>209</v>
      </c>
      <c r="C1825" t="s">
        <v>0</v>
      </c>
      <c r="D1825">
        <v>0.113395</v>
      </c>
      <c r="E1825">
        <v>-0.109565</v>
      </c>
      <c r="F1825">
        <v>0.584345</v>
      </c>
      <c r="G1825" t="s">
        <v>1</v>
      </c>
      <c r="H1825">
        <v>8.6762199999999998E-2</v>
      </c>
      <c r="I1825">
        <v>3.2431700000000001</v>
      </c>
      <c r="J1825">
        <v>-5.6460000000000003E-2</v>
      </c>
    </row>
    <row r="1826" spans="1:10" x14ac:dyDescent="0.35">
      <c r="A1826">
        <v>1520878732227</v>
      </c>
      <c r="B1826">
        <v>13</v>
      </c>
      <c r="C1826" t="s">
        <v>0</v>
      </c>
      <c r="D1826">
        <v>-7.4695600000000001E-2</v>
      </c>
      <c r="E1826">
        <v>9.5703200000000002E-2</v>
      </c>
      <c r="F1826">
        <v>0.59246799999999999</v>
      </c>
      <c r="G1826" t="s">
        <v>1</v>
      </c>
      <c r="H1826">
        <v>4.48075E-2</v>
      </c>
      <c r="I1826">
        <v>-3.1154099999999998</v>
      </c>
      <c r="J1826">
        <v>-8.5127099999999997E-2</v>
      </c>
    </row>
    <row r="1827" spans="1:10" x14ac:dyDescent="0.35">
      <c r="A1827">
        <v>1520878732230</v>
      </c>
      <c r="B1827">
        <v>209</v>
      </c>
      <c r="C1827" t="s">
        <v>0</v>
      </c>
      <c r="D1827">
        <v>0.113325</v>
      </c>
      <c r="E1827">
        <v>-0.109514</v>
      </c>
      <c r="F1827">
        <v>0.58411100000000005</v>
      </c>
      <c r="G1827" t="s">
        <v>1</v>
      </c>
      <c r="H1827">
        <v>8.5979600000000003E-2</v>
      </c>
      <c r="I1827">
        <v>3.2461500000000001</v>
      </c>
      <c r="J1827">
        <v>-5.8369699999999997E-2</v>
      </c>
    </row>
    <row r="1828" spans="1:10" x14ac:dyDescent="0.35">
      <c r="A1828">
        <v>1520878732270</v>
      </c>
      <c r="B1828">
        <v>13</v>
      </c>
      <c r="C1828" t="s">
        <v>0</v>
      </c>
      <c r="D1828">
        <v>-7.4666399999999994E-2</v>
      </c>
      <c r="E1828">
        <v>9.5690700000000004E-2</v>
      </c>
      <c r="F1828">
        <v>0.59223999999999999</v>
      </c>
      <c r="G1828" t="s">
        <v>1</v>
      </c>
      <c r="H1828">
        <v>4.5229600000000002E-2</v>
      </c>
      <c r="I1828">
        <v>-3.1136300000000001</v>
      </c>
      <c r="J1828">
        <v>-9.1558500000000001E-2</v>
      </c>
    </row>
    <row r="1829" spans="1:10" x14ac:dyDescent="0.35">
      <c r="A1829">
        <v>1520878732273</v>
      </c>
      <c r="B1829">
        <v>209</v>
      </c>
      <c r="C1829" t="s">
        <v>0</v>
      </c>
      <c r="D1829">
        <v>0.11329500000000001</v>
      </c>
      <c r="E1829">
        <v>-0.109485</v>
      </c>
      <c r="F1829">
        <v>0.58395900000000001</v>
      </c>
      <c r="G1829" t="s">
        <v>1</v>
      </c>
      <c r="H1829">
        <v>8.6172499999999999E-2</v>
      </c>
      <c r="I1829">
        <v>3.24491</v>
      </c>
      <c r="J1829">
        <v>-6.0487800000000001E-2</v>
      </c>
    </row>
    <row r="1830" spans="1:10" x14ac:dyDescent="0.35">
      <c r="A1830">
        <v>1520878732300</v>
      </c>
      <c r="B1830">
        <v>13</v>
      </c>
      <c r="C1830" t="s">
        <v>0</v>
      </c>
      <c r="D1830">
        <v>-7.4671600000000005E-2</v>
      </c>
      <c r="E1830">
        <v>9.5665500000000001E-2</v>
      </c>
      <c r="F1830">
        <v>0.59208099999999997</v>
      </c>
      <c r="G1830" t="s">
        <v>1</v>
      </c>
      <c r="H1830">
        <v>4.5488000000000001E-2</v>
      </c>
      <c r="I1830">
        <v>-3.1124800000000001</v>
      </c>
      <c r="J1830">
        <v>-9.1859999999999997E-2</v>
      </c>
    </row>
    <row r="1831" spans="1:10" x14ac:dyDescent="0.35">
      <c r="A1831">
        <v>1520878732303</v>
      </c>
      <c r="B1831">
        <v>209</v>
      </c>
      <c r="C1831" t="s">
        <v>0</v>
      </c>
      <c r="D1831">
        <v>0.11332200000000001</v>
      </c>
      <c r="E1831">
        <v>-0.109509</v>
      </c>
      <c r="F1831">
        <v>0.584121</v>
      </c>
      <c r="G1831" t="s">
        <v>1</v>
      </c>
      <c r="H1831">
        <v>8.5123199999999996E-2</v>
      </c>
      <c r="I1831">
        <v>3.2468499999999998</v>
      </c>
      <c r="J1831">
        <v>-6.4690499999999998E-2</v>
      </c>
    </row>
    <row r="1832" spans="1:10" x14ac:dyDescent="0.35">
      <c r="A1832">
        <v>1520878732333</v>
      </c>
      <c r="B1832">
        <v>13</v>
      </c>
      <c r="C1832" t="s">
        <v>0</v>
      </c>
      <c r="D1832">
        <v>-7.4724899999999997E-2</v>
      </c>
      <c r="E1832">
        <v>9.5752000000000004E-2</v>
      </c>
      <c r="F1832">
        <v>0.59267800000000004</v>
      </c>
      <c r="G1832" t="s">
        <v>1</v>
      </c>
      <c r="H1832">
        <v>4.5894799999999999E-2</v>
      </c>
      <c r="I1832">
        <v>-3.11395</v>
      </c>
      <c r="J1832">
        <v>-8.4350700000000001E-2</v>
      </c>
    </row>
    <row r="1833" spans="1:10" x14ac:dyDescent="0.35">
      <c r="A1833">
        <v>1520878732336</v>
      </c>
      <c r="B1833">
        <v>209</v>
      </c>
      <c r="C1833" t="s">
        <v>0</v>
      </c>
      <c r="D1833">
        <v>0.113374</v>
      </c>
      <c r="E1833">
        <v>-0.109555</v>
      </c>
      <c r="F1833">
        <v>0.58435800000000004</v>
      </c>
      <c r="G1833" t="s">
        <v>1</v>
      </c>
      <c r="H1833">
        <v>8.69307E-2</v>
      </c>
      <c r="I1833">
        <v>3.24647</v>
      </c>
      <c r="J1833">
        <v>-5.4052900000000001E-2</v>
      </c>
    </row>
    <row r="1834" spans="1:10" x14ac:dyDescent="0.35">
      <c r="A1834">
        <v>1520878732365</v>
      </c>
      <c r="B1834">
        <v>13</v>
      </c>
      <c r="C1834" t="s">
        <v>0</v>
      </c>
      <c r="D1834">
        <v>-7.4699299999999996E-2</v>
      </c>
      <c r="E1834">
        <v>9.5720899999999998E-2</v>
      </c>
      <c r="F1834">
        <v>0.59245000000000003</v>
      </c>
      <c r="G1834" t="s">
        <v>1</v>
      </c>
      <c r="H1834">
        <v>4.4622200000000001E-2</v>
      </c>
      <c r="I1834">
        <v>-3.1125400000000001</v>
      </c>
      <c r="J1834">
        <v>-8.8607500000000006E-2</v>
      </c>
    </row>
    <row r="1835" spans="1:10" x14ac:dyDescent="0.35">
      <c r="A1835">
        <v>1520878732368</v>
      </c>
      <c r="B1835">
        <v>209</v>
      </c>
      <c r="C1835" t="s">
        <v>0</v>
      </c>
      <c r="D1835">
        <v>0.11336400000000001</v>
      </c>
      <c r="E1835">
        <v>-0.109555</v>
      </c>
      <c r="F1835">
        <v>0.58430899999999997</v>
      </c>
      <c r="G1835" t="s">
        <v>1</v>
      </c>
      <c r="H1835">
        <v>8.6335999999999996E-2</v>
      </c>
      <c r="I1835">
        <v>3.2461700000000002</v>
      </c>
      <c r="J1835">
        <v>-5.8575700000000001E-2</v>
      </c>
    </row>
    <row r="1836" spans="1:10" x14ac:dyDescent="0.35">
      <c r="A1836">
        <v>1520878732396</v>
      </c>
      <c r="B1836">
        <v>13</v>
      </c>
      <c r="C1836" t="s">
        <v>0</v>
      </c>
      <c r="D1836">
        <v>-7.4668799999999994E-2</v>
      </c>
      <c r="E1836">
        <v>9.5662499999999998E-2</v>
      </c>
      <c r="F1836">
        <v>0.59211199999999997</v>
      </c>
      <c r="G1836" t="s">
        <v>1</v>
      </c>
      <c r="H1836">
        <v>4.4660999999999999E-2</v>
      </c>
      <c r="I1836">
        <v>-3.1097000000000001</v>
      </c>
      <c r="J1836">
        <v>-8.4132799999999994E-2</v>
      </c>
    </row>
    <row r="1837" spans="1:10" x14ac:dyDescent="0.35">
      <c r="A1837">
        <v>1520878732400</v>
      </c>
      <c r="B1837">
        <v>93</v>
      </c>
      <c r="C1837" t="s">
        <v>0</v>
      </c>
      <c r="D1837">
        <v>-8.1486000000000006E-3</v>
      </c>
      <c r="E1837">
        <v>1.45112E-2</v>
      </c>
      <c r="F1837">
        <v>0.60453800000000002</v>
      </c>
      <c r="G1837" t="s">
        <v>1</v>
      </c>
      <c r="H1837">
        <v>2.9371700000000001</v>
      </c>
      <c r="I1837">
        <v>3.6916699999999997E-2</v>
      </c>
      <c r="J1837">
        <v>-0.38354300000000002</v>
      </c>
    </row>
    <row r="1838" spans="1:10" x14ac:dyDescent="0.35">
      <c r="A1838">
        <v>1520878732402</v>
      </c>
      <c r="B1838">
        <v>209</v>
      </c>
      <c r="C1838" t="s">
        <v>0</v>
      </c>
      <c r="D1838">
        <v>0.113373</v>
      </c>
      <c r="E1838">
        <v>-0.10956399999999999</v>
      </c>
      <c r="F1838">
        <v>0.58435800000000004</v>
      </c>
      <c r="G1838" t="s">
        <v>1</v>
      </c>
      <c r="H1838">
        <v>8.6571599999999999E-2</v>
      </c>
      <c r="I1838">
        <v>3.24343</v>
      </c>
      <c r="J1838">
        <v>-5.4904300000000003E-2</v>
      </c>
    </row>
    <row r="1839" spans="1:10" x14ac:dyDescent="0.35">
      <c r="A1839">
        <v>1520878732440</v>
      </c>
      <c r="B1839">
        <v>13</v>
      </c>
      <c r="C1839" t="s">
        <v>0</v>
      </c>
      <c r="D1839">
        <v>-7.4662500000000007E-2</v>
      </c>
      <c r="E1839">
        <v>9.5629099999999995E-2</v>
      </c>
      <c r="F1839">
        <v>0.59188799999999997</v>
      </c>
      <c r="G1839" t="s">
        <v>1</v>
      </c>
      <c r="H1839">
        <v>4.3961899999999998E-2</v>
      </c>
      <c r="I1839">
        <v>-3.1092599999999999</v>
      </c>
      <c r="J1839">
        <v>-9.0471200000000002E-2</v>
      </c>
    </row>
    <row r="1840" spans="1:10" x14ac:dyDescent="0.35">
      <c r="A1840">
        <v>1520878732445</v>
      </c>
      <c r="B1840">
        <v>93</v>
      </c>
      <c r="C1840" t="s">
        <v>0</v>
      </c>
      <c r="D1840">
        <v>-8.5554199999999993E-3</v>
      </c>
      <c r="E1840">
        <v>1.46242E-2</v>
      </c>
      <c r="F1840">
        <v>0.60742700000000005</v>
      </c>
      <c r="G1840" t="s">
        <v>1</v>
      </c>
      <c r="H1840">
        <v>2.9920100000000001</v>
      </c>
      <c r="I1840">
        <v>2.2447000000000002E-2</v>
      </c>
      <c r="J1840">
        <v>-0.135409</v>
      </c>
    </row>
    <row r="1841" spans="1:10" x14ac:dyDescent="0.35">
      <c r="A1841">
        <v>1520878732448</v>
      </c>
      <c r="B1841">
        <v>209</v>
      </c>
      <c r="C1841" t="s">
        <v>0</v>
      </c>
      <c r="D1841">
        <v>0.11334900000000001</v>
      </c>
      <c r="E1841">
        <v>-0.109546</v>
      </c>
      <c r="F1841">
        <v>0.58427099999999998</v>
      </c>
      <c r="G1841" t="s">
        <v>1</v>
      </c>
      <c r="H1841">
        <v>8.5437700000000005E-2</v>
      </c>
      <c r="I1841">
        <v>3.2465899999999999</v>
      </c>
      <c r="J1841">
        <v>-6.0859700000000003E-2</v>
      </c>
    </row>
    <row r="1842" spans="1:10" x14ac:dyDescent="0.35">
      <c r="A1842">
        <v>1520878732499</v>
      </c>
      <c r="B1842">
        <v>13</v>
      </c>
      <c r="C1842" t="s">
        <v>0</v>
      </c>
      <c r="D1842">
        <v>-7.4692599999999998E-2</v>
      </c>
      <c r="E1842">
        <v>9.5711599999999994E-2</v>
      </c>
      <c r="F1842">
        <v>0.59237799999999996</v>
      </c>
      <c r="G1842" t="s">
        <v>1</v>
      </c>
      <c r="H1842">
        <v>4.4199099999999998E-2</v>
      </c>
      <c r="I1842">
        <v>-3.11138</v>
      </c>
      <c r="J1842">
        <v>-8.6404499999999995E-2</v>
      </c>
    </row>
    <row r="1843" spans="1:10" x14ac:dyDescent="0.35">
      <c r="A1843">
        <v>1520878732502</v>
      </c>
      <c r="B1843">
        <v>93</v>
      </c>
      <c r="C1843" t="s">
        <v>0</v>
      </c>
      <c r="D1843">
        <v>-8.5565899999999993E-3</v>
      </c>
      <c r="E1843">
        <v>1.4609E-2</v>
      </c>
      <c r="F1843">
        <v>0.60755099999999995</v>
      </c>
      <c r="G1843" t="s">
        <v>1</v>
      </c>
      <c r="H1843">
        <v>2.9862700000000002</v>
      </c>
      <c r="I1843">
        <v>2.20296E-2</v>
      </c>
      <c r="J1843">
        <v>-0.134106</v>
      </c>
    </row>
    <row r="1844" spans="1:10" x14ac:dyDescent="0.35">
      <c r="A1844">
        <v>1520878732506</v>
      </c>
      <c r="B1844">
        <v>209</v>
      </c>
      <c r="C1844" t="s">
        <v>0</v>
      </c>
      <c r="D1844">
        <v>0.11339100000000001</v>
      </c>
      <c r="E1844">
        <v>-0.109571</v>
      </c>
      <c r="F1844">
        <v>0.58440400000000003</v>
      </c>
      <c r="G1844" t="s">
        <v>1</v>
      </c>
      <c r="H1844">
        <v>8.7326500000000001E-2</v>
      </c>
      <c r="I1844">
        <v>3.24579</v>
      </c>
      <c r="J1844">
        <v>-5.0311700000000001E-2</v>
      </c>
    </row>
    <row r="1845" spans="1:10" x14ac:dyDescent="0.35">
      <c r="A1845">
        <v>1520878732534</v>
      </c>
      <c r="B1845">
        <v>13</v>
      </c>
      <c r="C1845" t="s">
        <v>0</v>
      </c>
      <c r="D1845">
        <v>-7.4702699999999997E-2</v>
      </c>
      <c r="E1845">
        <v>9.5716899999999994E-2</v>
      </c>
      <c r="F1845">
        <v>0.59243400000000002</v>
      </c>
      <c r="G1845" t="s">
        <v>1</v>
      </c>
      <c r="H1845">
        <v>4.4473199999999997E-2</v>
      </c>
      <c r="I1845">
        <v>-3.1116799999999998</v>
      </c>
      <c r="J1845">
        <v>-8.3287700000000006E-2</v>
      </c>
    </row>
    <row r="1846" spans="1:10" x14ac:dyDescent="0.35">
      <c r="A1846">
        <v>1520878732538</v>
      </c>
      <c r="B1846">
        <v>93</v>
      </c>
      <c r="C1846" t="s">
        <v>0</v>
      </c>
      <c r="D1846">
        <v>-8.5640999999999998E-3</v>
      </c>
      <c r="E1846">
        <v>1.46155E-2</v>
      </c>
      <c r="F1846">
        <v>0.60698200000000002</v>
      </c>
      <c r="G1846" t="s">
        <v>1</v>
      </c>
      <c r="H1846">
        <v>2.99451</v>
      </c>
      <c r="I1846">
        <v>2.1322799999999999E-2</v>
      </c>
      <c r="J1846">
        <v>-0.15073700000000001</v>
      </c>
    </row>
    <row r="1847" spans="1:10" x14ac:dyDescent="0.35">
      <c r="A1847">
        <v>1520878732541</v>
      </c>
      <c r="B1847">
        <v>209</v>
      </c>
      <c r="C1847" t="s">
        <v>0</v>
      </c>
      <c r="D1847">
        <v>0.113358</v>
      </c>
      <c r="E1847">
        <v>-0.109537</v>
      </c>
      <c r="F1847">
        <v>0.584256</v>
      </c>
      <c r="G1847" t="s">
        <v>1</v>
      </c>
      <c r="H1847">
        <v>8.5683300000000004E-2</v>
      </c>
      <c r="I1847">
        <v>3.24736</v>
      </c>
      <c r="J1847">
        <v>-5.9874999999999998E-2</v>
      </c>
    </row>
    <row r="1848" spans="1:10" x14ac:dyDescent="0.35">
      <c r="A1848">
        <v>1520878732589</v>
      </c>
      <c r="B1848">
        <v>7</v>
      </c>
      <c r="C1848" t="s">
        <v>0</v>
      </c>
      <c r="D1848">
        <v>-8.9708599999999999E-2</v>
      </c>
      <c r="E1848">
        <v>-8.45529E-2</v>
      </c>
      <c r="F1848">
        <v>0.56687500000000002</v>
      </c>
      <c r="G1848" t="s">
        <v>1</v>
      </c>
      <c r="H1848">
        <v>-2.9400900000000001</v>
      </c>
      <c r="I1848">
        <v>0.96183700000000005</v>
      </c>
      <c r="J1848">
        <v>7.3051900000000003E-2</v>
      </c>
    </row>
    <row r="1849" spans="1:10" x14ac:dyDescent="0.35">
      <c r="A1849">
        <v>1520878732593</v>
      </c>
      <c r="B1849">
        <v>13</v>
      </c>
      <c r="C1849" t="s">
        <v>0</v>
      </c>
      <c r="D1849">
        <v>-7.4710499999999999E-2</v>
      </c>
      <c r="E1849">
        <v>9.5702999999999996E-2</v>
      </c>
      <c r="F1849">
        <v>0.59235199999999999</v>
      </c>
      <c r="G1849" t="s">
        <v>1</v>
      </c>
      <c r="H1849">
        <v>4.3771499999999998E-2</v>
      </c>
      <c r="I1849">
        <v>-3.10622</v>
      </c>
      <c r="J1849">
        <v>-7.9568E-2</v>
      </c>
    </row>
    <row r="1850" spans="1:10" x14ac:dyDescent="0.35">
      <c r="A1850">
        <v>1520878732595</v>
      </c>
      <c r="B1850">
        <v>93</v>
      </c>
      <c r="C1850" t="s">
        <v>0</v>
      </c>
      <c r="D1850">
        <v>-8.5459500000000001E-3</v>
      </c>
      <c r="E1850">
        <v>1.4627299999999999E-2</v>
      </c>
      <c r="F1850">
        <v>0.60747200000000001</v>
      </c>
      <c r="G1850" t="s">
        <v>1</v>
      </c>
      <c r="H1850">
        <v>2.9868800000000002</v>
      </c>
      <c r="I1850">
        <v>2.26331E-2</v>
      </c>
      <c r="J1850">
        <v>-0.13089799999999999</v>
      </c>
    </row>
    <row r="1851" spans="1:10" x14ac:dyDescent="0.35">
      <c r="A1851">
        <v>1520878732598</v>
      </c>
      <c r="B1851">
        <v>209</v>
      </c>
      <c r="C1851" t="s">
        <v>0</v>
      </c>
      <c r="D1851">
        <v>0.113341</v>
      </c>
      <c r="E1851">
        <v>-0.10953499999999999</v>
      </c>
      <c r="F1851">
        <v>0.58417399999999997</v>
      </c>
      <c r="G1851" t="s">
        <v>1</v>
      </c>
      <c r="H1851">
        <v>8.6135600000000007E-2</v>
      </c>
      <c r="I1851">
        <v>3.2480099999999998</v>
      </c>
      <c r="J1851">
        <v>-5.6408300000000001E-2</v>
      </c>
    </row>
    <row r="1852" spans="1:10" x14ac:dyDescent="0.35">
      <c r="A1852">
        <v>1520878732630</v>
      </c>
      <c r="B1852">
        <v>7</v>
      </c>
      <c r="C1852" t="s">
        <v>0</v>
      </c>
      <c r="D1852">
        <v>-8.9711299999999994E-2</v>
      </c>
      <c r="E1852">
        <v>-8.4568299999999999E-2</v>
      </c>
      <c r="F1852">
        <v>0.56694</v>
      </c>
      <c r="G1852" t="s">
        <v>1</v>
      </c>
      <c r="H1852">
        <v>-2.9411200000000002</v>
      </c>
      <c r="I1852">
        <v>0.96249200000000001</v>
      </c>
      <c r="J1852">
        <v>7.0737400000000006E-2</v>
      </c>
    </row>
    <row r="1853" spans="1:10" x14ac:dyDescent="0.35">
      <c r="A1853">
        <v>1520878732634</v>
      </c>
      <c r="B1853">
        <v>13</v>
      </c>
      <c r="C1853" t="s">
        <v>0</v>
      </c>
      <c r="D1853">
        <v>-7.4684399999999998E-2</v>
      </c>
      <c r="E1853">
        <v>9.5704700000000004E-2</v>
      </c>
      <c r="F1853">
        <v>0.59228099999999995</v>
      </c>
      <c r="G1853" t="s">
        <v>1</v>
      </c>
      <c r="H1853">
        <v>4.4169800000000002E-2</v>
      </c>
      <c r="I1853">
        <v>-3.10928</v>
      </c>
      <c r="J1853">
        <v>-8.6844400000000002E-2</v>
      </c>
    </row>
    <row r="1854" spans="1:10" x14ac:dyDescent="0.35">
      <c r="A1854">
        <v>1520878732636</v>
      </c>
      <c r="B1854">
        <v>93</v>
      </c>
      <c r="C1854" t="s">
        <v>0</v>
      </c>
      <c r="D1854">
        <v>-8.5615399999999994E-3</v>
      </c>
      <c r="E1854">
        <v>1.46141E-2</v>
      </c>
      <c r="F1854">
        <v>0.60746500000000003</v>
      </c>
      <c r="G1854" t="s">
        <v>1</v>
      </c>
      <c r="H1854">
        <v>2.9901900000000001</v>
      </c>
      <c r="I1854">
        <v>2.1824E-2</v>
      </c>
      <c r="J1854">
        <v>-0.13983200000000001</v>
      </c>
    </row>
    <row r="1855" spans="1:10" x14ac:dyDescent="0.35">
      <c r="A1855">
        <v>1520878732639</v>
      </c>
      <c r="B1855">
        <v>209</v>
      </c>
      <c r="C1855" t="s">
        <v>0</v>
      </c>
      <c r="D1855">
        <v>0.113376</v>
      </c>
      <c r="E1855">
        <v>-0.10954999999999999</v>
      </c>
      <c r="F1855">
        <v>0.58431299999999997</v>
      </c>
      <c r="G1855" t="s">
        <v>1</v>
      </c>
      <c r="H1855">
        <v>8.65012E-2</v>
      </c>
      <c r="I1855">
        <v>3.2453500000000002</v>
      </c>
      <c r="J1855">
        <v>-5.3682599999999997E-2</v>
      </c>
    </row>
    <row r="1856" spans="1:10" x14ac:dyDescent="0.35">
      <c r="A1856">
        <v>1520878732680</v>
      </c>
      <c r="B1856">
        <v>13</v>
      </c>
      <c r="C1856" t="s">
        <v>0</v>
      </c>
      <c r="D1856">
        <v>-7.4713500000000002E-2</v>
      </c>
      <c r="E1856">
        <v>9.5739000000000005E-2</v>
      </c>
      <c r="F1856">
        <v>0.59253800000000001</v>
      </c>
      <c r="G1856" t="s">
        <v>1</v>
      </c>
      <c r="H1856">
        <v>4.5560299999999998E-2</v>
      </c>
      <c r="I1856">
        <v>-3.1152899999999999</v>
      </c>
      <c r="J1856">
        <v>-9.1552999999999995E-2</v>
      </c>
    </row>
    <row r="1857" spans="1:10" x14ac:dyDescent="0.35">
      <c r="A1857">
        <v>1520878732684</v>
      </c>
      <c r="B1857">
        <v>93</v>
      </c>
      <c r="C1857" t="s">
        <v>0</v>
      </c>
      <c r="D1857">
        <v>-8.5646100000000003E-3</v>
      </c>
      <c r="E1857">
        <v>1.46134E-2</v>
      </c>
      <c r="F1857">
        <v>0.607568</v>
      </c>
      <c r="G1857" t="s">
        <v>1</v>
      </c>
      <c r="H1857">
        <v>2.9915400000000001</v>
      </c>
      <c r="I1857">
        <v>2.10569E-2</v>
      </c>
      <c r="J1857">
        <v>-0.139375</v>
      </c>
    </row>
    <row r="1858" spans="1:10" x14ac:dyDescent="0.35">
      <c r="A1858">
        <v>1520878732687</v>
      </c>
      <c r="B1858">
        <v>209</v>
      </c>
      <c r="C1858" t="s">
        <v>0</v>
      </c>
      <c r="D1858">
        <v>0.113387</v>
      </c>
      <c r="E1858">
        <v>-0.109565</v>
      </c>
      <c r="F1858">
        <v>0.58435199999999998</v>
      </c>
      <c r="G1858" t="s">
        <v>1</v>
      </c>
      <c r="H1858">
        <v>8.65065E-2</v>
      </c>
      <c r="I1858">
        <v>3.2424599999999999</v>
      </c>
      <c r="J1858">
        <v>-5.2645200000000003E-2</v>
      </c>
    </row>
    <row r="1859" spans="1:10" x14ac:dyDescent="0.35">
      <c r="A1859">
        <v>1520878732723</v>
      </c>
      <c r="B1859">
        <v>7</v>
      </c>
      <c r="C1859" t="s">
        <v>0</v>
      </c>
      <c r="D1859">
        <v>-8.9729799999999998E-2</v>
      </c>
      <c r="E1859">
        <v>-8.4586700000000001E-2</v>
      </c>
      <c r="F1859">
        <v>0.56700499999999998</v>
      </c>
      <c r="G1859" t="s">
        <v>1</v>
      </c>
      <c r="H1859">
        <v>-2.94326</v>
      </c>
      <c r="I1859">
        <v>0.96390699999999996</v>
      </c>
      <c r="J1859">
        <v>6.7303500000000002E-2</v>
      </c>
    </row>
    <row r="1860" spans="1:10" x14ac:dyDescent="0.35">
      <c r="A1860">
        <v>1520878732727</v>
      </c>
      <c r="B1860">
        <v>13</v>
      </c>
      <c r="C1860" t="s">
        <v>0</v>
      </c>
      <c r="D1860">
        <v>-7.4707999999999997E-2</v>
      </c>
      <c r="E1860">
        <v>9.5700900000000005E-2</v>
      </c>
      <c r="F1860">
        <v>0.59241699999999997</v>
      </c>
      <c r="G1860" t="s">
        <v>1</v>
      </c>
      <c r="H1860">
        <v>4.3988100000000002E-2</v>
      </c>
      <c r="I1860">
        <v>-3.1107300000000002</v>
      </c>
      <c r="J1860">
        <v>-8.5830799999999999E-2</v>
      </c>
    </row>
    <row r="1861" spans="1:10" x14ac:dyDescent="0.35">
      <c r="A1861">
        <v>1520878732730</v>
      </c>
      <c r="B1861">
        <v>93</v>
      </c>
      <c r="C1861" t="s">
        <v>0</v>
      </c>
      <c r="D1861">
        <v>-8.5552200000000005E-3</v>
      </c>
      <c r="E1861">
        <v>1.4599600000000001E-2</v>
      </c>
      <c r="F1861">
        <v>0.60699099999999995</v>
      </c>
      <c r="G1861" t="s">
        <v>1</v>
      </c>
      <c r="H1861">
        <v>2.9883000000000002</v>
      </c>
      <c r="I1861">
        <v>2.15704E-2</v>
      </c>
      <c r="J1861">
        <v>-0.14205200000000001</v>
      </c>
    </row>
    <row r="1862" spans="1:10" x14ac:dyDescent="0.35">
      <c r="A1862">
        <v>1520878732731</v>
      </c>
      <c r="B1862">
        <v>209</v>
      </c>
      <c r="C1862" t="s">
        <v>0</v>
      </c>
      <c r="D1862">
        <v>0.11332</v>
      </c>
      <c r="E1862">
        <v>-0.10950500000000001</v>
      </c>
      <c r="F1862">
        <v>0.58408700000000002</v>
      </c>
      <c r="G1862" t="s">
        <v>1</v>
      </c>
      <c r="H1862">
        <v>8.5403400000000004E-2</v>
      </c>
      <c r="I1862">
        <v>3.2434400000000001</v>
      </c>
      <c r="J1862">
        <v>-6.3048599999999996E-2</v>
      </c>
    </row>
    <row r="1863" spans="1:10" x14ac:dyDescent="0.35">
      <c r="A1863">
        <v>1520878732771</v>
      </c>
      <c r="B1863">
        <v>7</v>
      </c>
      <c r="C1863" t="s">
        <v>0</v>
      </c>
      <c r="D1863">
        <v>-8.9722800000000005E-2</v>
      </c>
      <c r="E1863">
        <v>-8.4582299999999999E-2</v>
      </c>
      <c r="F1863">
        <v>0.56705399999999995</v>
      </c>
      <c r="G1863" t="s">
        <v>1</v>
      </c>
      <c r="H1863">
        <v>-2.9418799999999998</v>
      </c>
      <c r="I1863">
        <v>0.96260500000000004</v>
      </c>
      <c r="J1863">
        <v>6.9686100000000001E-2</v>
      </c>
    </row>
    <row r="1864" spans="1:10" x14ac:dyDescent="0.35">
      <c r="A1864">
        <v>1520878732774</v>
      </c>
      <c r="B1864">
        <v>13</v>
      </c>
      <c r="C1864" t="s">
        <v>0</v>
      </c>
      <c r="D1864">
        <v>-7.4692300000000003E-2</v>
      </c>
      <c r="E1864">
        <v>9.5691200000000004E-2</v>
      </c>
      <c r="F1864">
        <v>0.59232300000000004</v>
      </c>
      <c r="G1864" t="s">
        <v>1</v>
      </c>
      <c r="H1864">
        <v>4.3793499999999999E-2</v>
      </c>
      <c r="I1864">
        <v>-3.1112700000000002</v>
      </c>
      <c r="J1864">
        <v>-8.4257600000000002E-2</v>
      </c>
    </row>
    <row r="1865" spans="1:10" x14ac:dyDescent="0.35">
      <c r="A1865">
        <v>1520878732777</v>
      </c>
      <c r="B1865">
        <v>93</v>
      </c>
      <c r="C1865" t="s">
        <v>0</v>
      </c>
      <c r="D1865">
        <v>-8.5379500000000007E-3</v>
      </c>
      <c r="E1865">
        <v>1.45941E-2</v>
      </c>
      <c r="F1865">
        <v>0.60695699999999997</v>
      </c>
      <c r="G1865" t="s">
        <v>1</v>
      </c>
      <c r="H1865">
        <v>2.9820099999999998</v>
      </c>
      <c r="I1865">
        <v>2.2176999999999999E-2</v>
      </c>
      <c r="J1865">
        <v>-0.133497</v>
      </c>
    </row>
    <row r="1866" spans="1:10" x14ac:dyDescent="0.35">
      <c r="A1866">
        <v>1520878732779</v>
      </c>
      <c r="B1866">
        <v>209</v>
      </c>
      <c r="C1866" t="s">
        <v>0</v>
      </c>
      <c r="D1866">
        <v>0.113344</v>
      </c>
      <c r="E1866">
        <v>-0.10952000000000001</v>
      </c>
      <c r="F1866">
        <v>0.58413199999999998</v>
      </c>
      <c r="G1866" t="s">
        <v>1</v>
      </c>
      <c r="H1866">
        <v>8.6451399999999998E-2</v>
      </c>
      <c r="I1866">
        <v>3.2455699999999998</v>
      </c>
      <c r="J1866">
        <v>-6.1176899999999999E-2</v>
      </c>
    </row>
    <row r="1867" spans="1:10" x14ac:dyDescent="0.35">
      <c r="A1867">
        <v>1520878732817</v>
      </c>
      <c r="B1867">
        <v>7</v>
      </c>
      <c r="C1867" t="s">
        <v>0</v>
      </c>
      <c r="D1867">
        <v>-8.9682399999999995E-2</v>
      </c>
      <c r="E1867">
        <v>-8.4550200000000006E-2</v>
      </c>
      <c r="F1867">
        <v>0.56672199999999995</v>
      </c>
      <c r="G1867" t="s">
        <v>1</v>
      </c>
      <c r="H1867">
        <v>-2.9453900000000002</v>
      </c>
      <c r="I1867">
        <v>0.96523599999999998</v>
      </c>
      <c r="J1867">
        <v>6.9366499999999998E-2</v>
      </c>
    </row>
    <row r="1868" spans="1:10" x14ac:dyDescent="0.35">
      <c r="A1868">
        <v>1520878732820</v>
      </c>
      <c r="B1868">
        <v>13</v>
      </c>
      <c r="C1868" t="s">
        <v>0</v>
      </c>
      <c r="D1868">
        <v>-7.4684799999999996E-2</v>
      </c>
      <c r="E1868">
        <v>9.5703999999999997E-2</v>
      </c>
      <c r="F1868">
        <v>0.59226299999999998</v>
      </c>
      <c r="G1868" t="s">
        <v>1</v>
      </c>
      <c r="H1868">
        <v>4.4497599999999998E-2</v>
      </c>
      <c r="I1868">
        <v>-3.1095299999999999</v>
      </c>
      <c r="J1868">
        <v>-8.5696300000000003E-2</v>
      </c>
    </row>
    <row r="1869" spans="1:10" x14ac:dyDescent="0.35">
      <c r="A1869">
        <v>1520878732823</v>
      </c>
      <c r="B1869">
        <v>93</v>
      </c>
      <c r="C1869" t="s">
        <v>0</v>
      </c>
      <c r="D1869">
        <v>-8.5568399999999996E-3</v>
      </c>
      <c r="E1869">
        <v>1.46137E-2</v>
      </c>
      <c r="F1869">
        <v>0.60723300000000002</v>
      </c>
      <c r="G1869" t="s">
        <v>1</v>
      </c>
      <c r="H1869">
        <v>2.9857900000000002</v>
      </c>
      <c r="I1869">
        <v>2.2373500000000001E-2</v>
      </c>
      <c r="J1869">
        <v>-0.137348</v>
      </c>
    </row>
    <row r="1870" spans="1:10" x14ac:dyDescent="0.35">
      <c r="A1870">
        <v>1520878732825</v>
      </c>
      <c r="B1870">
        <v>209</v>
      </c>
      <c r="C1870" t="s">
        <v>0</v>
      </c>
      <c r="D1870">
        <v>0.113373</v>
      </c>
      <c r="E1870">
        <v>-0.109574</v>
      </c>
      <c r="F1870">
        <v>0.58436999999999995</v>
      </c>
      <c r="G1870" t="s">
        <v>1</v>
      </c>
      <c r="H1870">
        <v>8.5789699999999997E-2</v>
      </c>
      <c r="I1870">
        <v>3.2467600000000001</v>
      </c>
      <c r="J1870">
        <v>-5.83382E-2</v>
      </c>
    </row>
    <row r="1871" spans="1:10" x14ac:dyDescent="0.35">
      <c r="A1871">
        <v>1520878732865</v>
      </c>
      <c r="B1871">
        <v>13</v>
      </c>
      <c r="C1871" t="s">
        <v>0</v>
      </c>
      <c r="D1871">
        <v>-7.47139E-2</v>
      </c>
      <c r="E1871">
        <v>9.5728400000000005E-2</v>
      </c>
      <c r="F1871">
        <v>0.59247099999999997</v>
      </c>
      <c r="G1871" t="s">
        <v>1</v>
      </c>
      <c r="H1871">
        <v>4.4480199999999998E-2</v>
      </c>
      <c r="I1871">
        <v>-3.1132</v>
      </c>
      <c r="J1871">
        <v>-8.7533700000000006E-2</v>
      </c>
    </row>
    <row r="1872" spans="1:10" x14ac:dyDescent="0.35">
      <c r="A1872">
        <v>1520878732868</v>
      </c>
      <c r="B1872">
        <v>93</v>
      </c>
      <c r="C1872" t="s">
        <v>0</v>
      </c>
      <c r="D1872">
        <v>-8.5658100000000001E-3</v>
      </c>
      <c r="E1872">
        <v>1.46117E-2</v>
      </c>
      <c r="F1872">
        <v>0.60721999999999998</v>
      </c>
      <c r="G1872" t="s">
        <v>1</v>
      </c>
      <c r="H1872">
        <v>2.99369</v>
      </c>
      <c r="I1872">
        <v>2.1617899999999999E-2</v>
      </c>
      <c r="J1872">
        <v>-0.14338500000000001</v>
      </c>
    </row>
    <row r="1873" spans="1:10" x14ac:dyDescent="0.35">
      <c r="A1873">
        <v>1520878732870</v>
      </c>
      <c r="B1873">
        <v>209</v>
      </c>
      <c r="C1873" t="s">
        <v>0</v>
      </c>
      <c r="D1873">
        <v>0.11336599999999999</v>
      </c>
      <c r="E1873">
        <v>-0.10954899999999999</v>
      </c>
      <c r="F1873">
        <v>0.58427099999999998</v>
      </c>
      <c r="G1873" t="s">
        <v>1</v>
      </c>
      <c r="H1873">
        <v>8.6414500000000005E-2</v>
      </c>
      <c r="I1873">
        <v>3.2465600000000001</v>
      </c>
      <c r="J1873">
        <v>-5.6763300000000003E-2</v>
      </c>
    </row>
    <row r="1874" spans="1:10" x14ac:dyDescent="0.35">
      <c r="A1874">
        <v>1520878732910</v>
      </c>
      <c r="B1874">
        <v>13</v>
      </c>
      <c r="C1874" t="s">
        <v>0</v>
      </c>
      <c r="D1874">
        <v>-7.4686600000000006E-2</v>
      </c>
      <c r="E1874">
        <v>9.5685199999999998E-2</v>
      </c>
      <c r="F1874">
        <v>0.59224500000000002</v>
      </c>
      <c r="G1874" t="s">
        <v>1</v>
      </c>
      <c r="H1874">
        <v>4.4107E-2</v>
      </c>
      <c r="I1874">
        <v>-3.1084499999999999</v>
      </c>
      <c r="J1874">
        <v>-8.2991800000000004E-2</v>
      </c>
    </row>
    <row r="1875" spans="1:10" x14ac:dyDescent="0.35">
      <c r="A1875">
        <v>1520878732913</v>
      </c>
      <c r="B1875">
        <v>93</v>
      </c>
      <c r="C1875" t="s">
        <v>0</v>
      </c>
      <c r="D1875">
        <v>-8.5506699999999998E-3</v>
      </c>
      <c r="E1875">
        <v>1.46214E-2</v>
      </c>
      <c r="F1875">
        <v>0.607263</v>
      </c>
      <c r="G1875" t="s">
        <v>1</v>
      </c>
      <c r="H1875">
        <v>2.9903599999999999</v>
      </c>
      <c r="I1875">
        <v>2.2335600000000001E-2</v>
      </c>
      <c r="J1875">
        <v>-0.136493</v>
      </c>
    </row>
    <row r="1876" spans="1:10" x14ac:dyDescent="0.35">
      <c r="A1876">
        <v>1520878732916</v>
      </c>
      <c r="B1876">
        <v>209</v>
      </c>
      <c r="C1876" t="s">
        <v>0</v>
      </c>
      <c r="D1876">
        <v>0.113355</v>
      </c>
      <c r="E1876">
        <v>-0.109545</v>
      </c>
      <c r="F1876">
        <v>0.58426999999999996</v>
      </c>
      <c r="G1876" t="s">
        <v>1</v>
      </c>
      <c r="H1876">
        <v>8.6316799999999999E-2</v>
      </c>
      <c r="I1876">
        <v>3.2435100000000001</v>
      </c>
      <c r="J1876">
        <v>-5.8684E-2</v>
      </c>
    </row>
    <row r="1877" spans="1:10" x14ac:dyDescent="0.35">
      <c r="A1877">
        <v>1520878732942</v>
      </c>
      <c r="B1877">
        <v>13</v>
      </c>
      <c r="C1877" t="s">
        <v>0</v>
      </c>
      <c r="D1877">
        <v>-7.4681700000000004E-2</v>
      </c>
      <c r="E1877">
        <v>9.5685800000000001E-2</v>
      </c>
      <c r="F1877">
        <v>0.59225000000000005</v>
      </c>
      <c r="G1877" t="s">
        <v>1</v>
      </c>
      <c r="H1877">
        <v>4.4974800000000002E-2</v>
      </c>
      <c r="I1877">
        <v>-3.1091899999999999</v>
      </c>
      <c r="J1877">
        <v>-8.3310599999999999E-2</v>
      </c>
    </row>
    <row r="1878" spans="1:10" x14ac:dyDescent="0.35">
      <c r="A1878">
        <v>1520878732946</v>
      </c>
      <c r="B1878">
        <v>93</v>
      </c>
      <c r="C1878" t="s">
        <v>0</v>
      </c>
      <c r="D1878">
        <v>-8.5728799999999997E-3</v>
      </c>
      <c r="E1878">
        <v>1.4612699999999999E-2</v>
      </c>
      <c r="F1878">
        <v>0.60745099999999996</v>
      </c>
      <c r="G1878" t="s">
        <v>1</v>
      </c>
      <c r="H1878">
        <v>2.9908700000000001</v>
      </c>
      <c r="I1878">
        <v>2.1158900000000001E-2</v>
      </c>
      <c r="J1878">
        <v>-0.14215900000000001</v>
      </c>
    </row>
    <row r="1879" spans="1:10" x14ac:dyDescent="0.35">
      <c r="A1879">
        <v>1520878732948</v>
      </c>
      <c r="B1879">
        <v>209</v>
      </c>
      <c r="C1879" t="s">
        <v>0</v>
      </c>
      <c r="D1879">
        <v>0.11337700000000001</v>
      </c>
      <c r="E1879">
        <v>-0.109583</v>
      </c>
      <c r="F1879">
        <v>0.58440099999999995</v>
      </c>
      <c r="G1879" t="s">
        <v>1</v>
      </c>
      <c r="H1879">
        <v>8.5692699999999997E-2</v>
      </c>
      <c r="I1879">
        <v>3.2461799999999998</v>
      </c>
      <c r="J1879">
        <v>-5.9979900000000003E-2</v>
      </c>
    </row>
    <row r="1880" spans="1:10" x14ac:dyDescent="0.35">
      <c r="A1880">
        <v>1520878732996</v>
      </c>
      <c r="B1880">
        <v>13</v>
      </c>
      <c r="C1880" t="s">
        <v>0</v>
      </c>
      <c r="D1880">
        <v>-7.4699299999999996E-2</v>
      </c>
      <c r="E1880">
        <v>9.5705899999999997E-2</v>
      </c>
      <c r="F1880">
        <v>0.592395</v>
      </c>
      <c r="G1880" t="s">
        <v>1</v>
      </c>
      <c r="H1880">
        <v>4.4269200000000002E-2</v>
      </c>
      <c r="I1880">
        <v>-3.1098699999999999</v>
      </c>
      <c r="J1880">
        <v>-8.4098199999999998E-2</v>
      </c>
    </row>
    <row r="1881" spans="1:10" x14ac:dyDescent="0.35">
      <c r="A1881">
        <v>1520878733000</v>
      </c>
      <c r="B1881">
        <v>93</v>
      </c>
      <c r="C1881" t="s">
        <v>0</v>
      </c>
      <c r="D1881">
        <v>-8.5634000000000005E-3</v>
      </c>
      <c r="E1881">
        <v>1.46088E-2</v>
      </c>
      <c r="F1881">
        <v>0.60754699999999995</v>
      </c>
      <c r="G1881" t="s">
        <v>1</v>
      </c>
      <c r="H1881">
        <v>2.9899900000000001</v>
      </c>
      <c r="I1881">
        <v>2.1856799999999999E-2</v>
      </c>
      <c r="J1881">
        <v>-0.14022899999999999</v>
      </c>
    </row>
    <row r="1882" spans="1:10" x14ac:dyDescent="0.35">
      <c r="A1882">
        <v>1520878733002</v>
      </c>
      <c r="B1882">
        <v>209</v>
      </c>
      <c r="C1882" t="s">
        <v>0</v>
      </c>
      <c r="D1882">
        <v>0.113389</v>
      </c>
      <c r="E1882">
        <v>-0.109566</v>
      </c>
      <c r="F1882">
        <v>0.58440800000000004</v>
      </c>
      <c r="G1882" t="s">
        <v>1</v>
      </c>
      <c r="H1882">
        <v>8.6131100000000002E-2</v>
      </c>
      <c r="I1882">
        <v>3.2465700000000002</v>
      </c>
      <c r="J1882">
        <v>-5.5089899999999997E-2</v>
      </c>
    </row>
    <row r="1883" spans="1:10" x14ac:dyDescent="0.35">
      <c r="A1883">
        <v>1520878733039</v>
      </c>
      <c r="B1883">
        <v>13</v>
      </c>
      <c r="C1883" t="s">
        <v>0</v>
      </c>
      <c r="D1883">
        <v>-7.4676300000000001E-2</v>
      </c>
      <c r="E1883">
        <v>9.5663100000000001E-2</v>
      </c>
      <c r="F1883">
        <v>0.59217299999999995</v>
      </c>
      <c r="G1883" t="s">
        <v>1</v>
      </c>
      <c r="H1883">
        <v>4.4749299999999999E-2</v>
      </c>
      <c r="I1883">
        <v>-3.1102500000000002</v>
      </c>
      <c r="J1883">
        <v>-8.6169700000000002E-2</v>
      </c>
    </row>
    <row r="1884" spans="1:10" x14ac:dyDescent="0.35">
      <c r="A1884">
        <v>1520878733043</v>
      </c>
      <c r="B1884">
        <v>93</v>
      </c>
      <c r="C1884" t="s">
        <v>0</v>
      </c>
      <c r="D1884">
        <v>-8.5593200000000005E-3</v>
      </c>
      <c r="E1884">
        <v>1.4603100000000001E-2</v>
      </c>
      <c r="F1884">
        <v>0.60705100000000001</v>
      </c>
      <c r="G1884" t="s">
        <v>1</v>
      </c>
      <c r="H1884">
        <v>2.9860600000000002</v>
      </c>
      <c r="I1884">
        <v>2.24239E-2</v>
      </c>
      <c r="J1884">
        <v>-0.14250699999999999</v>
      </c>
    </row>
    <row r="1885" spans="1:10" x14ac:dyDescent="0.35">
      <c r="A1885">
        <v>1520878733046</v>
      </c>
      <c r="B1885">
        <v>209</v>
      </c>
      <c r="C1885" t="s">
        <v>0</v>
      </c>
      <c r="D1885">
        <v>0.11335000000000001</v>
      </c>
      <c r="E1885">
        <v>-0.109541</v>
      </c>
      <c r="F1885">
        <v>0.58422499999999999</v>
      </c>
      <c r="G1885" t="s">
        <v>1</v>
      </c>
      <c r="H1885">
        <v>8.6071400000000006E-2</v>
      </c>
      <c r="I1885">
        <v>3.24919</v>
      </c>
      <c r="J1885">
        <v>-5.4764100000000003E-2</v>
      </c>
    </row>
    <row r="1886" spans="1:10" x14ac:dyDescent="0.35">
      <c r="A1886">
        <v>1520878733083</v>
      </c>
      <c r="B1886">
        <v>7</v>
      </c>
      <c r="C1886" t="s">
        <v>0</v>
      </c>
      <c r="D1886">
        <v>-8.9643700000000007E-2</v>
      </c>
      <c r="E1886">
        <v>-8.4498199999999996E-2</v>
      </c>
      <c r="F1886">
        <v>0.566442</v>
      </c>
      <c r="G1886" t="s">
        <v>1</v>
      </c>
      <c r="H1886">
        <v>-2.94665</v>
      </c>
      <c r="I1886">
        <v>0.96532700000000005</v>
      </c>
      <c r="J1886">
        <v>7.3342199999999996E-2</v>
      </c>
    </row>
    <row r="1887" spans="1:10" x14ac:dyDescent="0.35">
      <c r="A1887">
        <v>1520878733087</v>
      </c>
      <c r="B1887">
        <v>13</v>
      </c>
      <c r="C1887" t="s">
        <v>0</v>
      </c>
      <c r="D1887">
        <v>-7.4692999999999996E-2</v>
      </c>
      <c r="E1887">
        <v>9.5693799999999996E-2</v>
      </c>
      <c r="F1887">
        <v>0.59228400000000003</v>
      </c>
      <c r="G1887" t="s">
        <v>1</v>
      </c>
      <c r="H1887">
        <v>4.4361299999999999E-2</v>
      </c>
      <c r="I1887">
        <v>-3.1119300000000001</v>
      </c>
      <c r="J1887">
        <v>-8.4324499999999997E-2</v>
      </c>
    </row>
    <row r="1888" spans="1:10" x14ac:dyDescent="0.35">
      <c r="A1888">
        <v>1520878733089</v>
      </c>
      <c r="B1888">
        <v>93</v>
      </c>
      <c r="C1888" t="s">
        <v>0</v>
      </c>
      <c r="D1888">
        <v>-8.5567899999999999E-3</v>
      </c>
      <c r="E1888">
        <v>1.46096E-2</v>
      </c>
      <c r="F1888">
        <v>0.60749600000000004</v>
      </c>
      <c r="G1888" t="s">
        <v>1</v>
      </c>
      <c r="H1888">
        <v>2.9837799999999999</v>
      </c>
      <c r="I1888">
        <v>2.2798800000000001E-2</v>
      </c>
      <c r="J1888">
        <v>-0.12798999999999999</v>
      </c>
    </row>
    <row r="1889" spans="1:10" x14ac:dyDescent="0.35">
      <c r="A1889">
        <v>1520878733092</v>
      </c>
      <c r="B1889">
        <v>209</v>
      </c>
      <c r="C1889" t="s">
        <v>0</v>
      </c>
      <c r="D1889">
        <v>0.11335099999999999</v>
      </c>
      <c r="E1889">
        <v>-0.109532</v>
      </c>
      <c r="F1889">
        <v>0.58425199999999999</v>
      </c>
      <c r="G1889" t="s">
        <v>1</v>
      </c>
      <c r="H1889">
        <v>8.6322399999999994E-2</v>
      </c>
      <c r="I1889">
        <v>3.2433200000000002</v>
      </c>
      <c r="J1889">
        <v>-5.66621E-2</v>
      </c>
    </row>
    <row r="1890" spans="1:10" x14ac:dyDescent="0.35">
      <c r="A1890">
        <v>1520878733129</v>
      </c>
      <c r="B1890">
        <v>13</v>
      </c>
      <c r="C1890" t="s">
        <v>0</v>
      </c>
      <c r="D1890">
        <v>-7.4726799999999996E-2</v>
      </c>
      <c r="E1890">
        <v>9.5741900000000005E-2</v>
      </c>
      <c r="F1890">
        <v>0.59261699999999995</v>
      </c>
      <c r="G1890" t="s">
        <v>1</v>
      </c>
      <c r="H1890">
        <v>4.44535E-2</v>
      </c>
      <c r="I1890">
        <v>-3.1120299999999999</v>
      </c>
      <c r="J1890">
        <v>-8.5245100000000004E-2</v>
      </c>
    </row>
    <row r="1891" spans="1:10" x14ac:dyDescent="0.35">
      <c r="A1891">
        <v>1520878733132</v>
      </c>
      <c r="B1891">
        <v>93</v>
      </c>
      <c r="C1891" t="s">
        <v>0</v>
      </c>
      <c r="D1891">
        <v>-8.5763100000000002E-3</v>
      </c>
      <c r="E1891">
        <v>1.4081700000000001E-2</v>
      </c>
      <c r="F1891">
        <v>0.59652899999999998</v>
      </c>
      <c r="G1891" t="s">
        <v>1</v>
      </c>
      <c r="H1891">
        <v>-3.2818700000000001</v>
      </c>
      <c r="I1891">
        <v>-2.6055499999999999E-2</v>
      </c>
      <c r="J1891">
        <v>-0.25056800000000001</v>
      </c>
    </row>
    <row r="1892" spans="1:10" x14ac:dyDescent="0.35">
      <c r="A1892">
        <v>1520878733135</v>
      </c>
      <c r="B1892">
        <v>209</v>
      </c>
      <c r="C1892" t="s">
        <v>0</v>
      </c>
      <c r="D1892">
        <v>0.113329</v>
      </c>
      <c r="E1892">
        <v>-0.10952099999999999</v>
      </c>
      <c r="F1892">
        <v>0.584117</v>
      </c>
      <c r="G1892" t="s">
        <v>1</v>
      </c>
      <c r="H1892">
        <v>8.5811899999999997E-2</v>
      </c>
      <c r="I1892">
        <v>3.24214</v>
      </c>
      <c r="J1892">
        <v>-6.0892799999999997E-2</v>
      </c>
    </row>
    <row r="1893" spans="1:10" x14ac:dyDescent="0.35">
      <c r="A1893">
        <v>1520878733164</v>
      </c>
      <c r="B1893">
        <v>13</v>
      </c>
      <c r="C1893" t="s">
        <v>0</v>
      </c>
      <c r="D1893">
        <v>-7.4660900000000002E-2</v>
      </c>
      <c r="E1893">
        <v>9.5635399999999995E-2</v>
      </c>
      <c r="F1893">
        <v>0.59196400000000005</v>
      </c>
      <c r="G1893" t="s">
        <v>1</v>
      </c>
      <c r="H1893">
        <v>4.5543300000000002E-2</v>
      </c>
      <c r="I1893">
        <v>-3.1105999999999998</v>
      </c>
      <c r="J1893">
        <v>-9.2301400000000006E-2</v>
      </c>
    </row>
    <row r="1894" spans="1:10" x14ac:dyDescent="0.35">
      <c r="A1894">
        <v>1520878733167</v>
      </c>
      <c r="B1894">
        <v>209</v>
      </c>
      <c r="C1894" t="s">
        <v>0</v>
      </c>
      <c r="D1894">
        <v>0.11333600000000001</v>
      </c>
      <c r="E1894">
        <v>-0.109525</v>
      </c>
      <c r="F1894">
        <v>0.58416100000000004</v>
      </c>
      <c r="G1894" t="s">
        <v>1</v>
      </c>
      <c r="H1894">
        <v>8.6608900000000003E-2</v>
      </c>
      <c r="I1894">
        <v>3.2415699999999998</v>
      </c>
      <c r="J1894">
        <v>-6.0297999999999997E-2</v>
      </c>
    </row>
    <row r="1895" spans="1:10" x14ac:dyDescent="0.35">
      <c r="A1895">
        <v>1520878733205</v>
      </c>
      <c r="B1895">
        <v>13</v>
      </c>
      <c r="C1895" t="s">
        <v>0</v>
      </c>
      <c r="D1895">
        <v>-7.4683899999999998E-2</v>
      </c>
      <c r="E1895">
        <v>9.5670400000000003E-2</v>
      </c>
      <c r="F1895">
        <v>0.59214100000000003</v>
      </c>
      <c r="G1895" t="s">
        <v>1</v>
      </c>
      <c r="H1895">
        <v>4.4424499999999999E-2</v>
      </c>
      <c r="I1895">
        <v>-3.1092900000000001</v>
      </c>
      <c r="J1895">
        <v>-8.9402300000000004E-2</v>
      </c>
    </row>
    <row r="1896" spans="1:10" x14ac:dyDescent="0.35">
      <c r="A1896">
        <v>1520878733209</v>
      </c>
      <c r="B1896">
        <v>209</v>
      </c>
      <c r="C1896" t="s">
        <v>0</v>
      </c>
      <c r="D1896">
        <v>0.11332100000000001</v>
      </c>
      <c r="E1896">
        <v>-0.109512</v>
      </c>
      <c r="F1896">
        <v>0.58406199999999997</v>
      </c>
      <c r="G1896" t="s">
        <v>1</v>
      </c>
      <c r="H1896">
        <v>8.6614499999999997E-2</v>
      </c>
      <c r="I1896">
        <v>3.2467999999999999</v>
      </c>
      <c r="J1896">
        <v>-5.7394300000000002E-2</v>
      </c>
    </row>
    <row r="1897" spans="1:10" x14ac:dyDescent="0.35">
      <c r="A1897">
        <v>1520878733236</v>
      </c>
      <c r="B1897">
        <v>13</v>
      </c>
      <c r="C1897" t="s">
        <v>0</v>
      </c>
      <c r="D1897">
        <v>-7.4704199999999998E-2</v>
      </c>
      <c r="E1897">
        <v>9.5729300000000003E-2</v>
      </c>
      <c r="F1897">
        <v>0.59245899999999996</v>
      </c>
      <c r="G1897" t="s">
        <v>1</v>
      </c>
      <c r="H1897">
        <v>4.4902299999999999E-2</v>
      </c>
      <c r="I1897">
        <v>-3.11314</v>
      </c>
      <c r="J1897">
        <v>-8.7832199999999999E-2</v>
      </c>
    </row>
    <row r="1898" spans="1:10" x14ac:dyDescent="0.35">
      <c r="A1898">
        <v>1520878733240</v>
      </c>
      <c r="B1898">
        <v>209</v>
      </c>
      <c r="C1898" t="s">
        <v>0</v>
      </c>
      <c r="D1898">
        <v>0.11337</v>
      </c>
      <c r="E1898">
        <v>-0.109556</v>
      </c>
      <c r="F1898">
        <v>0.584314</v>
      </c>
      <c r="G1898" t="s">
        <v>1</v>
      </c>
      <c r="H1898">
        <v>8.5869200000000007E-2</v>
      </c>
      <c r="I1898">
        <v>3.24546</v>
      </c>
      <c r="J1898">
        <v>-5.8936299999999997E-2</v>
      </c>
    </row>
    <row r="1899" spans="1:10" x14ac:dyDescent="0.35">
      <c r="A1899">
        <v>1520878733269</v>
      </c>
      <c r="B1899">
        <v>13</v>
      </c>
      <c r="C1899" t="s">
        <v>0</v>
      </c>
      <c r="D1899">
        <v>-7.4713100000000005E-2</v>
      </c>
      <c r="E1899">
        <v>9.5716099999999998E-2</v>
      </c>
      <c r="F1899">
        <v>0.59247499999999997</v>
      </c>
      <c r="G1899" t="s">
        <v>1</v>
      </c>
      <c r="H1899">
        <v>4.5540799999999999E-2</v>
      </c>
      <c r="I1899">
        <v>-3.1150899999999999</v>
      </c>
      <c r="J1899">
        <v>-9.0433299999999994E-2</v>
      </c>
    </row>
    <row r="1900" spans="1:10" x14ac:dyDescent="0.35">
      <c r="A1900">
        <v>1520878733272</v>
      </c>
      <c r="B1900">
        <v>209</v>
      </c>
      <c r="C1900" t="s">
        <v>0</v>
      </c>
      <c r="D1900">
        <v>0.113328</v>
      </c>
      <c r="E1900">
        <v>-0.10950699999999999</v>
      </c>
      <c r="F1900">
        <v>0.58412399999999998</v>
      </c>
      <c r="G1900" t="s">
        <v>1</v>
      </c>
      <c r="H1900">
        <v>8.6710800000000005E-2</v>
      </c>
      <c r="I1900">
        <v>3.2435399999999999</v>
      </c>
      <c r="J1900">
        <v>-5.7837800000000002E-2</v>
      </c>
    </row>
    <row r="1901" spans="1:10" x14ac:dyDescent="0.35">
      <c r="A1901">
        <v>1520878733300</v>
      </c>
      <c r="B1901">
        <v>13</v>
      </c>
      <c r="C1901" t="s">
        <v>0</v>
      </c>
      <c r="D1901">
        <v>-7.4680800000000006E-2</v>
      </c>
      <c r="E1901">
        <v>9.5695600000000006E-2</v>
      </c>
      <c r="F1901">
        <v>0.59233100000000005</v>
      </c>
      <c r="G1901" t="s">
        <v>1</v>
      </c>
      <c r="H1901">
        <v>4.4504299999999997E-2</v>
      </c>
      <c r="I1901">
        <v>-3.1121599999999998</v>
      </c>
      <c r="J1901">
        <v>-8.79606E-2</v>
      </c>
    </row>
    <row r="1902" spans="1:10" x14ac:dyDescent="0.35">
      <c r="A1902">
        <v>1520878733303</v>
      </c>
      <c r="B1902">
        <v>209</v>
      </c>
      <c r="C1902" t="s">
        <v>0</v>
      </c>
      <c r="D1902">
        <v>0.113347</v>
      </c>
      <c r="E1902">
        <v>-0.109532</v>
      </c>
      <c r="F1902">
        <v>0.58417699999999995</v>
      </c>
      <c r="G1902" t="s">
        <v>1</v>
      </c>
      <c r="H1902">
        <v>8.6088200000000004E-2</v>
      </c>
      <c r="I1902">
        <v>3.2442700000000002</v>
      </c>
      <c r="J1902">
        <v>-5.9961399999999998E-2</v>
      </c>
    </row>
    <row r="1903" spans="1:10" x14ac:dyDescent="0.35">
      <c r="A1903">
        <v>1520878733353</v>
      </c>
      <c r="B1903">
        <v>13</v>
      </c>
      <c r="C1903" t="s">
        <v>0</v>
      </c>
      <c r="D1903">
        <v>-7.4686299999999997E-2</v>
      </c>
      <c r="E1903">
        <v>9.5699800000000002E-2</v>
      </c>
      <c r="F1903">
        <v>0.59234399999999998</v>
      </c>
      <c r="G1903" t="s">
        <v>1</v>
      </c>
      <c r="H1903">
        <v>4.49506E-2</v>
      </c>
      <c r="I1903">
        <v>-3.1128</v>
      </c>
      <c r="J1903">
        <v>-8.7514099999999997E-2</v>
      </c>
    </row>
    <row r="1904" spans="1:10" x14ac:dyDescent="0.35">
      <c r="A1904">
        <v>1520878733357</v>
      </c>
      <c r="B1904">
        <v>209</v>
      </c>
      <c r="C1904" t="s">
        <v>0</v>
      </c>
      <c r="D1904">
        <v>0.113355</v>
      </c>
      <c r="E1904">
        <v>-0.109539</v>
      </c>
      <c r="F1904">
        <v>0.58422499999999999</v>
      </c>
      <c r="G1904" t="s">
        <v>1</v>
      </c>
      <c r="H1904">
        <v>8.57927E-2</v>
      </c>
      <c r="I1904">
        <v>3.24722</v>
      </c>
      <c r="J1904">
        <v>-5.5563300000000003E-2</v>
      </c>
    </row>
    <row r="1905" spans="1:10" x14ac:dyDescent="0.35">
      <c r="A1905">
        <v>1520878733395</v>
      </c>
      <c r="B1905">
        <v>13</v>
      </c>
      <c r="C1905" t="s">
        <v>0</v>
      </c>
      <c r="D1905">
        <v>-7.4676999999999993E-2</v>
      </c>
      <c r="E1905">
        <v>9.5668799999999998E-2</v>
      </c>
      <c r="F1905">
        <v>0.59223199999999998</v>
      </c>
      <c r="G1905" t="s">
        <v>1</v>
      </c>
      <c r="H1905">
        <v>4.4738699999999999E-2</v>
      </c>
      <c r="I1905">
        <v>-3.1121500000000002</v>
      </c>
      <c r="J1905">
        <v>-8.6021E-2</v>
      </c>
    </row>
    <row r="1906" spans="1:10" x14ac:dyDescent="0.35">
      <c r="A1906">
        <v>1520878733398</v>
      </c>
      <c r="B1906">
        <v>209</v>
      </c>
      <c r="C1906" t="s">
        <v>0</v>
      </c>
      <c r="D1906">
        <v>0.11337800000000001</v>
      </c>
      <c r="E1906">
        <v>-0.109571</v>
      </c>
      <c r="F1906">
        <v>0.58439600000000003</v>
      </c>
      <c r="G1906" t="s">
        <v>1</v>
      </c>
      <c r="H1906">
        <v>8.6215299999999995E-2</v>
      </c>
      <c r="I1906">
        <v>3.2492700000000001</v>
      </c>
      <c r="J1906">
        <v>-5.3348399999999997E-2</v>
      </c>
    </row>
    <row r="1907" spans="1:10" x14ac:dyDescent="0.35">
      <c r="A1907">
        <v>1520878733424</v>
      </c>
      <c r="B1907">
        <v>13</v>
      </c>
      <c r="C1907" t="s">
        <v>0</v>
      </c>
      <c r="D1907">
        <v>-7.46864E-2</v>
      </c>
      <c r="E1907">
        <v>9.5684199999999997E-2</v>
      </c>
      <c r="F1907">
        <v>0.59231</v>
      </c>
      <c r="G1907" t="s">
        <v>1</v>
      </c>
      <c r="H1907">
        <v>4.5829300000000003E-2</v>
      </c>
      <c r="I1907">
        <v>-3.1144799999999999</v>
      </c>
      <c r="J1907">
        <v>-9.0259099999999995E-2</v>
      </c>
    </row>
    <row r="1908" spans="1:10" x14ac:dyDescent="0.35">
      <c r="A1908">
        <v>1520878733428</v>
      </c>
      <c r="B1908">
        <v>209</v>
      </c>
      <c r="C1908" t="s">
        <v>0</v>
      </c>
      <c r="D1908">
        <v>0.11332399999999999</v>
      </c>
      <c r="E1908">
        <v>-0.109513</v>
      </c>
      <c r="F1908">
        <v>0.58411400000000002</v>
      </c>
      <c r="G1908" t="s">
        <v>1</v>
      </c>
      <c r="H1908">
        <v>8.5873199999999997E-2</v>
      </c>
      <c r="I1908">
        <v>3.2451599999999998</v>
      </c>
      <c r="J1908">
        <v>-5.6791099999999997E-2</v>
      </c>
    </row>
    <row r="1909" spans="1:10" x14ac:dyDescent="0.35">
      <c r="A1909">
        <v>1520878733454</v>
      </c>
      <c r="B1909">
        <v>13</v>
      </c>
      <c r="C1909" t="s">
        <v>0</v>
      </c>
      <c r="D1909">
        <v>-7.4689800000000001E-2</v>
      </c>
      <c r="E1909">
        <v>9.5715900000000007E-2</v>
      </c>
      <c r="F1909">
        <v>0.59237300000000004</v>
      </c>
      <c r="G1909" t="s">
        <v>1</v>
      </c>
      <c r="H1909">
        <v>4.6296200000000003E-2</v>
      </c>
      <c r="I1909">
        <v>-3.1146400000000001</v>
      </c>
      <c r="J1909">
        <v>-9.0692200000000001E-2</v>
      </c>
    </row>
    <row r="1910" spans="1:10" x14ac:dyDescent="0.35">
      <c r="A1910">
        <v>1520878733458</v>
      </c>
      <c r="B1910">
        <v>209</v>
      </c>
      <c r="C1910" t="s">
        <v>0</v>
      </c>
      <c r="D1910">
        <v>0.113314</v>
      </c>
      <c r="E1910">
        <v>-0.109498</v>
      </c>
      <c r="F1910">
        <v>0.58402100000000001</v>
      </c>
      <c r="G1910" t="s">
        <v>1</v>
      </c>
      <c r="H1910">
        <v>8.5673799999999994E-2</v>
      </c>
      <c r="I1910">
        <v>3.2466200000000001</v>
      </c>
      <c r="J1910">
        <v>-6.0543399999999997E-2</v>
      </c>
    </row>
    <row r="1911" spans="1:10" x14ac:dyDescent="0.35">
      <c r="A1911">
        <v>1520878733486</v>
      </c>
      <c r="B1911">
        <v>13</v>
      </c>
      <c r="C1911" t="s">
        <v>0</v>
      </c>
      <c r="D1911">
        <v>-7.4697100000000002E-2</v>
      </c>
      <c r="E1911">
        <v>9.5727199999999998E-2</v>
      </c>
      <c r="F1911">
        <v>0.59248199999999995</v>
      </c>
      <c r="G1911" t="s">
        <v>1</v>
      </c>
      <c r="H1911">
        <v>4.5192599999999999E-2</v>
      </c>
      <c r="I1911">
        <v>-3.1099800000000002</v>
      </c>
      <c r="J1911">
        <v>-8.3405499999999994E-2</v>
      </c>
    </row>
    <row r="1912" spans="1:10" x14ac:dyDescent="0.35">
      <c r="A1912">
        <v>1520878733489</v>
      </c>
      <c r="B1912">
        <v>209</v>
      </c>
      <c r="C1912" t="s">
        <v>0</v>
      </c>
      <c r="D1912">
        <v>0.11335099999999999</v>
      </c>
      <c r="E1912">
        <v>-0.10954</v>
      </c>
      <c r="F1912">
        <v>0.58421000000000001</v>
      </c>
      <c r="G1912" t="s">
        <v>1</v>
      </c>
      <c r="H1912">
        <v>8.60345E-2</v>
      </c>
      <c r="I1912">
        <v>3.24363</v>
      </c>
      <c r="J1912">
        <v>-5.9246199999999999E-2</v>
      </c>
    </row>
    <row r="1913" spans="1:10" x14ac:dyDescent="0.35">
      <c r="A1913">
        <v>1520878733518</v>
      </c>
      <c r="B1913">
        <v>13</v>
      </c>
      <c r="C1913" t="s">
        <v>0</v>
      </c>
      <c r="D1913">
        <v>-7.4700000000000003E-2</v>
      </c>
      <c r="E1913">
        <v>9.5693500000000001E-2</v>
      </c>
      <c r="F1913">
        <v>0.59235599999999999</v>
      </c>
      <c r="G1913" t="s">
        <v>1</v>
      </c>
      <c r="H1913">
        <v>4.5155800000000003E-2</v>
      </c>
      <c r="I1913">
        <v>-3.1159300000000001</v>
      </c>
      <c r="J1913">
        <v>-9.11608E-2</v>
      </c>
    </row>
    <row r="1914" spans="1:10" x14ac:dyDescent="0.35">
      <c r="A1914">
        <v>1520878733521</v>
      </c>
      <c r="B1914">
        <v>209</v>
      </c>
      <c r="C1914" t="s">
        <v>0</v>
      </c>
      <c r="D1914">
        <v>0.113328</v>
      </c>
      <c r="E1914">
        <v>-0.109528</v>
      </c>
      <c r="F1914">
        <v>0.58413000000000004</v>
      </c>
      <c r="G1914" t="s">
        <v>1</v>
      </c>
      <c r="H1914">
        <v>8.4924799999999995E-2</v>
      </c>
      <c r="I1914">
        <v>3.2479800000000001</v>
      </c>
      <c r="J1914">
        <v>-6.0974500000000001E-2</v>
      </c>
    </row>
    <row r="1915" spans="1:10" x14ac:dyDescent="0.35">
      <c r="A1915">
        <v>1520878733557</v>
      </c>
      <c r="B1915">
        <v>13</v>
      </c>
      <c r="C1915" t="s">
        <v>0</v>
      </c>
      <c r="D1915">
        <v>-7.4713699999999994E-2</v>
      </c>
      <c r="E1915">
        <v>9.5722399999999999E-2</v>
      </c>
      <c r="F1915">
        <v>0.59245199999999998</v>
      </c>
      <c r="G1915" t="s">
        <v>1</v>
      </c>
      <c r="H1915">
        <v>4.4815300000000002E-2</v>
      </c>
      <c r="I1915">
        <v>-3.1124499999999999</v>
      </c>
      <c r="J1915">
        <v>-8.9596700000000001E-2</v>
      </c>
    </row>
    <row r="1916" spans="1:10" x14ac:dyDescent="0.35">
      <c r="A1916">
        <v>1520878733561</v>
      </c>
      <c r="B1916">
        <v>209</v>
      </c>
      <c r="C1916" t="s">
        <v>0</v>
      </c>
      <c r="D1916">
        <v>0.113314</v>
      </c>
      <c r="E1916">
        <v>-0.10952099999999999</v>
      </c>
      <c r="F1916">
        <v>0.58408099999999996</v>
      </c>
      <c r="G1916" t="s">
        <v>1</v>
      </c>
      <c r="H1916">
        <v>8.5600700000000002E-2</v>
      </c>
      <c r="I1916">
        <v>3.2490899999999998</v>
      </c>
      <c r="J1916">
        <v>-5.9944999999999998E-2</v>
      </c>
    </row>
    <row r="1917" spans="1:10" x14ac:dyDescent="0.35">
      <c r="A1917">
        <v>1520878733612</v>
      </c>
      <c r="B1917">
        <v>13</v>
      </c>
      <c r="C1917" t="s">
        <v>0</v>
      </c>
      <c r="D1917">
        <v>-7.4697700000000006E-2</v>
      </c>
      <c r="E1917">
        <v>9.56959E-2</v>
      </c>
      <c r="F1917">
        <v>0.59238900000000005</v>
      </c>
      <c r="G1917" t="s">
        <v>1</v>
      </c>
      <c r="H1917">
        <v>4.4433500000000001E-2</v>
      </c>
      <c r="I1917">
        <v>-3.1111399999999998</v>
      </c>
      <c r="J1917">
        <v>-8.4532200000000002E-2</v>
      </c>
    </row>
    <row r="1918" spans="1:10" x14ac:dyDescent="0.35">
      <c r="A1918">
        <v>1520878733616</v>
      </c>
      <c r="B1918">
        <v>209</v>
      </c>
      <c r="C1918" t="s">
        <v>0</v>
      </c>
      <c r="D1918">
        <v>0.11329599999999999</v>
      </c>
      <c r="E1918">
        <v>-0.109483</v>
      </c>
      <c r="F1918">
        <v>0.58392200000000005</v>
      </c>
      <c r="G1918" t="s">
        <v>1</v>
      </c>
      <c r="H1918">
        <v>8.5466899999999998E-2</v>
      </c>
      <c r="I1918">
        <v>3.2466400000000002</v>
      </c>
      <c r="J1918">
        <v>-6.2659800000000002E-2</v>
      </c>
    </row>
    <row r="1919" spans="1:10" x14ac:dyDescent="0.35">
      <c r="A1919">
        <v>1520878733644</v>
      </c>
      <c r="B1919">
        <v>13</v>
      </c>
      <c r="C1919" t="s">
        <v>0</v>
      </c>
      <c r="D1919">
        <v>-7.4715799999999999E-2</v>
      </c>
      <c r="E1919">
        <v>9.5726699999999998E-2</v>
      </c>
      <c r="F1919">
        <v>0.59252099999999996</v>
      </c>
      <c r="G1919" t="s">
        <v>1</v>
      </c>
      <c r="H1919">
        <v>4.4326499999999998E-2</v>
      </c>
      <c r="I1919">
        <v>-3.1133999999999999</v>
      </c>
      <c r="J1919">
        <v>-8.4087700000000001E-2</v>
      </c>
    </row>
    <row r="1920" spans="1:10" x14ac:dyDescent="0.35">
      <c r="A1920">
        <v>1520878733648</v>
      </c>
      <c r="B1920">
        <v>209</v>
      </c>
      <c r="C1920" t="s">
        <v>0</v>
      </c>
      <c r="D1920">
        <v>0.11337800000000001</v>
      </c>
      <c r="E1920">
        <v>-0.10956200000000001</v>
      </c>
      <c r="F1920">
        <v>0.58433400000000002</v>
      </c>
      <c r="G1920" t="s">
        <v>1</v>
      </c>
      <c r="H1920">
        <v>8.6291199999999998E-2</v>
      </c>
      <c r="I1920">
        <v>3.2485499999999998</v>
      </c>
      <c r="J1920">
        <v>-5.4575499999999999E-2</v>
      </c>
    </row>
    <row r="1921" spans="1:10" x14ac:dyDescent="0.35">
      <c r="A1921">
        <v>1520878733675</v>
      </c>
      <c r="B1921">
        <v>13</v>
      </c>
      <c r="C1921" t="s">
        <v>0</v>
      </c>
      <c r="D1921">
        <v>-7.4711899999999998E-2</v>
      </c>
      <c r="E1921">
        <v>9.5717200000000002E-2</v>
      </c>
      <c r="F1921">
        <v>0.59254799999999996</v>
      </c>
      <c r="G1921" t="s">
        <v>1</v>
      </c>
      <c r="H1921">
        <v>4.4591499999999999E-2</v>
      </c>
      <c r="I1921">
        <v>-3.11253</v>
      </c>
      <c r="J1921">
        <v>-8.7573999999999999E-2</v>
      </c>
    </row>
    <row r="1922" spans="1:10" x14ac:dyDescent="0.35">
      <c r="A1922">
        <v>1520878733679</v>
      </c>
      <c r="B1922">
        <v>209</v>
      </c>
      <c r="C1922" t="s">
        <v>0</v>
      </c>
      <c r="D1922">
        <v>0.113331</v>
      </c>
      <c r="E1922">
        <v>-0.109523</v>
      </c>
      <c r="F1922">
        <v>0.58410799999999996</v>
      </c>
      <c r="G1922" t="s">
        <v>1</v>
      </c>
      <c r="H1922">
        <v>8.5565699999999995E-2</v>
      </c>
      <c r="I1922">
        <v>3.2477999999999998</v>
      </c>
      <c r="J1922">
        <v>-6.1019999999999998E-2</v>
      </c>
    </row>
    <row r="1923" spans="1:10" x14ac:dyDescent="0.35">
      <c r="A1923">
        <v>1520878733705</v>
      </c>
      <c r="B1923">
        <v>13</v>
      </c>
      <c r="C1923" t="s">
        <v>0</v>
      </c>
      <c r="D1923">
        <v>-7.4698899999999999E-2</v>
      </c>
      <c r="E1923">
        <v>9.5690700000000004E-2</v>
      </c>
      <c r="F1923">
        <v>0.59235400000000005</v>
      </c>
      <c r="G1923" t="s">
        <v>1</v>
      </c>
      <c r="H1923">
        <v>4.4502300000000002E-2</v>
      </c>
      <c r="I1923">
        <v>-3.1117400000000002</v>
      </c>
      <c r="J1923">
        <v>-8.7645399999999998E-2</v>
      </c>
    </row>
    <row r="1924" spans="1:10" x14ac:dyDescent="0.35">
      <c r="A1924">
        <v>1520878733709</v>
      </c>
      <c r="B1924">
        <v>209</v>
      </c>
      <c r="C1924" t="s">
        <v>0</v>
      </c>
      <c r="D1924">
        <v>0.113313</v>
      </c>
      <c r="E1924">
        <v>-0.109484</v>
      </c>
      <c r="F1924">
        <v>0.58398799999999995</v>
      </c>
      <c r="G1924" t="s">
        <v>1</v>
      </c>
      <c r="H1924">
        <v>8.6514999999999995E-2</v>
      </c>
      <c r="I1924">
        <v>3.2425199999999998</v>
      </c>
      <c r="J1924">
        <v>-5.6095699999999998E-2</v>
      </c>
    </row>
    <row r="1925" spans="1:10" x14ac:dyDescent="0.35">
      <c r="A1925">
        <v>1520878733739</v>
      </c>
      <c r="B1925">
        <v>13</v>
      </c>
      <c r="C1925" t="s">
        <v>0</v>
      </c>
      <c r="D1925">
        <v>-7.4692499999999995E-2</v>
      </c>
      <c r="E1925">
        <v>9.5682100000000006E-2</v>
      </c>
      <c r="F1925">
        <v>0.59236299999999997</v>
      </c>
      <c r="G1925" t="s">
        <v>1</v>
      </c>
      <c r="H1925">
        <v>4.4390300000000001E-2</v>
      </c>
      <c r="I1925">
        <v>-3.1132</v>
      </c>
      <c r="J1925">
        <v>-8.5006600000000002E-2</v>
      </c>
    </row>
    <row r="1926" spans="1:10" x14ac:dyDescent="0.35">
      <c r="A1926">
        <v>1520878733743</v>
      </c>
      <c r="B1926">
        <v>209</v>
      </c>
      <c r="C1926" t="s">
        <v>0</v>
      </c>
      <c r="D1926">
        <v>0.113389</v>
      </c>
      <c r="E1926">
        <v>-0.109574</v>
      </c>
      <c r="F1926">
        <v>0.58444300000000005</v>
      </c>
      <c r="G1926" t="s">
        <v>1</v>
      </c>
      <c r="H1926">
        <v>8.6654300000000004E-2</v>
      </c>
      <c r="I1926">
        <v>3.24471</v>
      </c>
      <c r="J1926">
        <v>-5.4416699999999998E-2</v>
      </c>
    </row>
    <row r="1927" spans="1:10" x14ac:dyDescent="0.35">
      <c r="A1927">
        <v>1520878733809</v>
      </c>
      <c r="B1927">
        <v>13</v>
      </c>
      <c r="C1927" t="s">
        <v>0</v>
      </c>
      <c r="D1927">
        <v>-7.4681600000000001E-2</v>
      </c>
      <c r="E1927">
        <v>9.5681799999999997E-2</v>
      </c>
      <c r="F1927">
        <v>0.59223800000000004</v>
      </c>
      <c r="G1927" t="s">
        <v>1</v>
      </c>
      <c r="H1927">
        <v>4.47993E-2</v>
      </c>
      <c r="I1927">
        <v>-3.1130800000000001</v>
      </c>
      <c r="J1927">
        <v>-9.14745E-2</v>
      </c>
    </row>
    <row r="1928" spans="1:10" x14ac:dyDescent="0.35">
      <c r="A1928">
        <v>1520878733813</v>
      </c>
      <c r="B1928">
        <v>209</v>
      </c>
      <c r="C1928" t="s">
        <v>0</v>
      </c>
      <c r="D1928">
        <v>0.113325</v>
      </c>
      <c r="E1928">
        <v>-0.109525</v>
      </c>
      <c r="F1928">
        <v>0.58415600000000001</v>
      </c>
      <c r="G1928" t="s">
        <v>1</v>
      </c>
      <c r="H1928">
        <v>8.5997599999999993E-2</v>
      </c>
      <c r="I1928">
        <v>3.2474699999999999</v>
      </c>
      <c r="J1928">
        <v>-5.6672500000000001E-2</v>
      </c>
    </row>
    <row r="1929" spans="1:10" x14ac:dyDescent="0.35">
      <c r="A1929">
        <v>1520878733847</v>
      </c>
      <c r="B1929">
        <v>13</v>
      </c>
      <c r="C1929" t="s">
        <v>0</v>
      </c>
      <c r="D1929">
        <v>-7.4675500000000006E-2</v>
      </c>
      <c r="E1929">
        <v>9.5682799999999998E-2</v>
      </c>
      <c r="F1929">
        <v>0.59225300000000003</v>
      </c>
      <c r="G1929" t="s">
        <v>1</v>
      </c>
      <c r="H1929">
        <v>4.5107700000000001E-2</v>
      </c>
      <c r="I1929">
        <v>-3.1123599999999998</v>
      </c>
      <c r="J1929">
        <v>-8.7449899999999997E-2</v>
      </c>
    </row>
    <row r="1930" spans="1:10" x14ac:dyDescent="0.35">
      <c r="A1930">
        <v>1520878733850</v>
      </c>
      <c r="B1930">
        <v>209</v>
      </c>
      <c r="C1930" t="s">
        <v>0</v>
      </c>
      <c r="D1930">
        <v>0.11339299999999999</v>
      </c>
      <c r="E1930">
        <v>-0.109582</v>
      </c>
      <c r="F1930">
        <v>0.58442700000000003</v>
      </c>
      <c r="G1930" t="s">
        <v>1</v>
      </c>
      <c r="H1930">
        <v>8.64452E-2</v>
      </c>
      <c r="I1930">
        <v>3.2454399999999999</v>
      </c>
      <c r="J1930">
        <v>-5.4863299999999997E-2</v>
      </c>
    </row>
    <row r="1931" spans="1:10" x14ac:dyDescent="0.35">
      <c r="A1931">
        <v>1520878733878</v>
      </c>
      <c r="B1931">
        <v>13</v>
      </c>
      <c r="C1931" t="s">
        <v>0</v>
      </c>
      <c r="D1931">
        <v>-7.4695700000000004E-2</v>
      </c>
      <c r="E1931">
        <v>9.5691399999999996E-2</v>
      </c>
      <c r="F1931">
        <v>0.59229699999999996</v>
      </c>
      <c r="G1931" t="s">
        <v>1</v>
      </c>
      <c r="H1931">
        <v>4.5632699999999998E-2</v>
      </c>
      <c r="I1931">
        <v>-3.1127199999999999</v>
      </c>
      <c r="J1931">
        <v>-9.0820399999999996E-2</v>
      </c>
    </row>
    <row r="1932" spans="1:10" x14ac:dyDescent="0.35">
      <c r="A1932">
        <v>1520878733882</v>
      </c>
      <c r="B1932">
        <v>209</v>
      </c>
      <c r="C1932" t="s">
        <v>0</v>
      </c>
      <c r="D1932">
        <v>0.11335099999999999</v>
      </c>
      <c r="E1932">
        <v>-0.10953599999999999</v>
      </c>
      <c r="F1932">
        <v>0.58422799999999997</v>
      </c>
      <c r="G1932" t="s">
        <v>1</v>
      </c>
      <c r="H1932">
        <v>8.6437299999999995E-2</v>
      </c>
      <c r="I1932">
        <v>3.2476400000000001</v>
      </c>
      <c r="J1932">
        <v>-5.4385599999999999E-2</v>
      </c>
    </row>
    <row r="1933" spans="1:10" x14ac:dyDescent="0.35">
      <c r="A1933">
        <v>1520878733907</v>
      </c>
      <c r="B1933">
        <v>13</v>
      </c>
      <c r="C1933" t="s">
        <v>0</v>
      </c>
      <c r="D1933">
        <v>-7.4615600000000004E-2</v>
      </c>
      <c r="E1933">
        <v>9.5603599999999997E-2</v>
      </c>
      <c r="F1933">
        <v>0.59174700000000002</v>
      </c>
      <c r="G1933" t="s">
        <v>1</v>
      </c>
      <c r="H1933">
        <v>4.5895600000000002E-2</v>
      </c>
      <c r="I1933">
        <v>-3.1137100000000002</v>
      </c>
      <c r="J1933">
        <v>-9.7290600000000005E-2</v>
      </c>
    </row>
    <row r="1934" spans="1:10" x14ac:dyDescent="0.35">
      <c r="A1934">
        <v>1520878733911</v>
      </c>
      <c r="B1934">
        <v>209</v>
      </c>
      <c r="C1934" t="s">
        <v>0</v>
      </c>
      <c r="D1934">
        <v>0.113313</v>
      </c>
      <c r="E1934">
        <v>-0.109498</v>
      </c>
      <c r="F1934">
        <v>0.58402600000000005</v>
      </c>
      <c r="G1934" t="s">
        <v>1</v>
      </c>
      <c r="H1934">
        <v>8.5572200000000001E-2</v>
      </c>
      <c r="I1934">
        <v>3.2436500000000001</v>
      </c>
      <c r="J1934">
        <v>-6.1232399999999999E-2</v>
      </c>
    </row>
    <row r="1935" spans="1:10" x14ac:dyDescent="0.35">
      <c r="A1935">
        <v>1520878733941</v>
      </c>
      <c r="B1935">
        <v>13</v>
      </c>
      <c r="C1935" t="s">
        <v>0</v>
      </c>
      <c r="D1935">
        <v>-7.4662199999999998E-2</v>
      </c>
      <c r="E1935">
        <v>9.5669199999999996E-2</v>
      </c>
      <c r="F1935">
        <v>0.59215200000000001</v>
      </c>
      <c r="G1935" t="s">
        <v>1</v>
      </c>
      <c r="H1935">
        <v>4.5504000000000003E-2</v>
      </c>
      <c r="I1935">
        <v>-3.1123400000000001</v>
      </c>
      <c r="J1935">
        <v>-9.2818499999999998E-2</v>
      </c>
    </row>
    <row r="1936" spans="1:10" x14ac:dyDescent="0.35">
      <c r="A1936">
        <v>1520878733944</v>
      </c>
      <c r="B1936">
        <v>209</v>
      </c>
      <c r="C1936" t="s">
        <v>0</v>
      </c>
      <c r="D1936">
        <v>0.113328</v>
      </c>
      <c r="E1936">
        <v>-0.109509</v>
      </c>
      <c r="F1936">
        <v>0.58405300000000004</v>
      </c>
      <c r="G1936" t="s">
        <v>1</v>
      </c>
      <c r="H1936">
        <v>8.5773699999999994E-2</v>
      </c>
      <c r="I1936">
        <v>3.2478099999999999</v>
      </c>
      <c r="J1936">
        <v>-5.99202E-2</v>
      </c>
    </row>
    <row r="1937" spans="1:10" x14ac:dyDescent="0.35">
      <c r="A1937">
        <v>1520878733971</v>
      </c>
      <c r="B1937">
        <v>13</v>
      </c>
      <c r="C1937" t="s">
        <v>0</v>
      </c>
      <c r="D1937">
        <v>-7.4678499999999995E-2</v>
      </c>
      <c r="E1937">
        <v>9.5685999999999993E-2</v>
      </c>
      <c r="F1937">
        <v>0.59222699999999995</v>
      </c>
      <c r="G1937" t="s">
        <v>1</v>
      </c>
      <c r="H1937">
        <v>4.5253300000000003E-2</v>
      </c>
      <c r="I1937">
        <v>-3.1137700000000001</v>
      </c>
      <c r="J1937">
        <v>-9.0123099999999998E-2</v>
      </c>
    </row>
    <row r="1938" spans="1:10" x14ac:dyDescent="0.35">
      <c r="A1938">
        <v>1520878733975</v>
      </c>
      <c r="B1938">
        <v>209</v>
      </c>
      <c r="C1938" t="s">
        <v>0</v>
      </c>
      <c r="D1938">
        <v>0.11334900000000001</v>
      </c>
      <c r="E1938">
        <v>-0.10953599999999999</v>
      </c>
      <c r="F1938">
        <v>0.58418000000000003</v>
      </c>
      <c r="G1938" t="s">
        <v>1</v>
      </c>
      <c r="H1938">
        <v>8.6065799999999998E-2</v>
      </c>
      <c r="I1938">
        <v>3.24655</v>
      </c>
      <c r="J1938">
        <v>-5.5560499999999999E-2</v>
      </c>
    </row>
    <row r="1939" spans="1:10" x14ac:dyDescent="0.35">
      <c r="A1939">
        <v>1520878734004</v>
      </c>
      <c r="B1939">
        <v>13</v>
      </c>
      <c r="C1939" t="s">
        <v>0</v>
      </c>
      <c r="D1939">
        <v>-7.4676199999999998E-2</v>
      </c>
      <c r="E1939">
        <v>9.5676300000000006E-2</v>
      </c>
      <c r="F1939">
        <v>0.592225</v>
      </c>
      <c r="G1939" t="s">
        <v>1</v>
      </c>
      <c r="H1939">
        <v>4.5103299999999999E-2</v>
      </c>
      <c r="I1939">
        <v>-3.1132399999999998</v>
      </c>
      <c r="J1939">
        <v>-8.8111800000000004E-2</v>
      </c>
    </row>
    <row r="1940" spans="1:10" x14ac:dyDescent="0.35">
      <c r="A1940">
        <v>1520878734008</v>
      </c>
      <c r="B1940">
        <v>209</v>
      </c>
      <c r="C1940" t="s">
        <v>0</v>
      </c>
      <c r="D1940">
        <v>0.11333699999999999</v>
      </c>
      <c r="E1940">
        <v>-0.109545</v>
      </c>
      <c r="F1940">
        <v>0.58423000000000003</v>
      </c>
      <c r="G1940" t="s">
        <v>1</v>
      </c>
      <c r="H1940">
        <v>8.5874000000000006E-2</v>
      </c>
      <c r="I1940">
        <v>3.2459099999999999</v>
      </c>
      <c r="J1940">
        <v>-5.9472499999999998E-2</v>
      </c>
    </row>
    <row r="1941" spans="1:10" x14ac:dyDescent="0.35">
      <c r="A1941">
        <v>1520878734062</v>
      </c>
      <c r="B1941">
        <v>13</v>
      </c>
      <c r="C1941" t="s">
        <v>0</v>
      </c>
      <c r="D1941">
        <v>-7.4705800000000003E-2</v>
      </c>
      <c r="E1941">
        <v>9.5721500000000001E-2</v>
      </c>
      <c r="F1941">
        <v>0.59258699999999997</v>
      </c>
      <c r="G1941" t="s">
        <v>1</v>
      </c>
      <c r="H1941">
        <v>4.6052200000000001E-2</v>
      </c>
      <c r="I1941">
        <v>-3.1156700000000002</v>
      </c>
      <c r="J1941">
        <v>-8.9658299999999996E-2</v>
      </c>
    </row>
    <row r="1942" spans="1:10" x14ac:dyDescent="0.35">
      <c r="A1942">
        <v>1520878734066</v>
      </c>
      <c r="B1942">
        <v>209</v>
      </c>
      <c r="C1942" t="s">
        <v>0</v>
      </c>
      <c r="D1942">
        <v>0.113359</v>
      </c>
      <c r="E1942">
        <v>-0.109539</v>
      </c>
      <c r="F1942">
        <v>0.58422600000000002</v>
      </c>
      <c r="G1942" t="s">
        <v>1</v>
      </c>
      <c r="H1942">
        <v>8.6273100000000005E-2</v>
      </c>
      <c r="I1942">
        <v>3.24552</v>
      </c>
      <c r="J1942">
        <v>-5.7255500000000001E-2</v>
      </c>
    </row>
    <row r="1943" spans="1:10" x14ac:dyDescent="0.35">
      <c r="A1943">
        <v>1520878734098</v>
      </c>
      <c r="B1943">
        <v>13</v>
      </c>
      <c r="C1943" t="s">
        <v>0</v>
      </c>
      <c r="D1943">
        <v>-7.4685100000000004E-2</v>
      </c>
      <c r="E1943">
        <v>9.5693299999999995E-2</v>
      </c>
      <c r="F1943">
        <v>0.59228199999999998</v>
      </c>
      <c r="G1943" t="s">
        <v>1</v>
      </c>
      <c r="H1943">
        <v>4.6347100000000002E-2</v>
      </c>
      <c r="I1943">
        <v>-3.1145</v>
      </c>
      <c r="J1943">
        <v>-9.7169000000000005E-2</v>
      </c>
    </row>
    <row r="1944" spans="1:10" x14ac:dyDescent="0.35">
      <c r="A1944">
        <v>1520878734102</v>
      </c>
      <c r="B1944">
        <v>209</v>
      </c>
      <c r="C1944" t="s">
        <v>0</v>
      </c>
      <c r="D1944">
        <v>0.113329</v>
      </c>
      <c r="E1944">
        <v>-0.109498</v>
      </c>
      <c r="F1944">
        <v>0.58409500000000003</v>
      </c>
      <c r="G1944" t="s">
        <v>1</v>
      </c>
      <c r="H1944">
        <v>8.5804199999999997E-2</v>
      </c>
      <c r="I1944">
        <v>3.2421700000000002</v>
      </c>
      <c r="J1944">
        <v>-6.1009599999999997E-2</v>
      </c>
    </row>
    <row r="1945" spans="1:10" x14ac:dyDescent="0.35">
      <c r="A1945">
        <v>1520878734140</v>
      </c>
      <c r="B1945">
        <v>13</v>
      </c>
      <c r="C1945" t="s">
        <v>0</v>
      </c>
      <c r="D1945">
        <v>-7.4687400000000001E-2</v>
      </c>
      <c r="E1945">
        <v>9.5701300000000003E-2</v>
      </c>
      <c r="F1945">
        <v>0.59233899999999995</v>
      </c>
      <c r="G1945" t="s">
        <v>1</v>
      </c>
      <c r="H1945">
        <v>4.5322000000000001E-2</v>
      </c>
      <c r="I1945">
        <v>-3.1139999999999999</v>
      </c>
      <c r="J1945">
        <v>-8.9460700000000004E-2</v>
      </c>
    </row>
    <row r="1946" spans="1:10" x14ac:dyDescent="0.35">
      <c r="A1946">
        <v>1520878734143</v>
      </c>
      <c r="B1946">
        <v>209</v>
      </c>
      <c r="C1946" t="s">
        <v>0</v>
      </c>
      <c r="D1946">
        <v>0.113329</v>
      </c>
      <c r="E1946">
        <v>-0.109525</v>
      </c>
      <c r="F1946">
        <v>0.58409199999999994</v>
      </c>
      <c r="G1946" t="s">
        <v>1</v>
      </c>
      <c r="H1946">
        <v>8.5499599999999995E-2</v>
      </c>
      <c r="I1946">
        <v>3.2465899999999999</v>
      </c>
      <c r="J1946">
        <v>-5.9602700000000002E-2</v>
      </c>
    </row>
    <row r="1947" spans="1:10" x14ac:dyDescent="0.35">
      <c r="A1947">
        <v>1520878734179</v>
      </c>
      <c r="B1947">
        <v>13</v>
      </c>
      <c r="C1947" t="s">
        <v>0</v>
      </c>
      <c r="D1947">
        <v>-7.4703599999999995E-2</v>
      </c>
      <c r="E1947">
        <v>9.5702899999999994E-2</v>
      </c>
      <c r="F1947">
        <v>0.59246900000000002</v>
      </c>
      <c r="G1947" t="s">
        <v>1</v>
      </c>
      <c r="H1947">
        <v>4.5033700000000003E-2</v>
      </c>
      <c r="I1947">
        <v>-3.1129600000000002</v>
      </c>
      <c r="J1947">
        <v>-8.7621099999999993E-2</v>
      </c>
    </row>
    <row r="1948" spans="1:10" x14ac:dyDescent="0.35">
      <c r="A1948">
        <v>1520878734183</v>
      </c>
      <c r="B1948">
        <v>209</v>
      </c>
      <c r="C1948" t="s">
        <v>0</v>
      </c>
      <c r="D1948">
        <v>0.11333799999999999</v>
      </c>
      <c r="E1948">
        <v>-0.10953300000000001</v>
      </c>
      <c r="F1948">
        <v>0.58416100000000004</v>
      </c>
      <c r="G1948" t="s">
        <v>1</v>
      </c>
      <c r="H1948">
        <v>8.6419999999999997E-2</v>
      </c>
      <c r="I1948">
        <v>3.2479200000000001</v>
      </c>
      <c r="J1948">
        <v>-5.9581599999999998E-2</v>
      </c>
    </row>
    <row r="1949" spans="1:10" x14ac:dyDescent="0.35">
      <c r="A1949">
        <v>1520878734221</v>
      </c>
      <c r="B1949">
        <v>13</v>
      </c>
      <c r="C1949" t="s">
        <v>0</v>
      </c>
      <c r="D1949">
        <v>-7.4685299999999996E-2</v>
      </c>
      <c r="E1949">
        <v>9.5703700000000003E-2</v>
      </c>
      <c r="F1949">
        <v>0.59233199999999997</v>
      </c>
      <c r="G1949" t="s">
        <v>1</v>
      </c>
      <c r="H1949">
        <v>4.53905E-2</v>
      </c>
      <c r="I1949">
        <v>-3.11557</v>
      </c>
      <c r="J1949">
        <v>-8.8966199999999995E-2</v>
      </c>
    </row>
    <row r="1950" spans="1:10" x14ac:dyDescent="0.35">
      <c r="A1950">
        <v>1520878734224</v>
      </c>
      <c r="B1950">
        <v>209</v>
      </c>
      <c r="C1950" t="s">
        <v>0</v>
      </c>
      <c r="D1950">
        <v>0.113346</v>
      </c>
      <c r="E1950">
        <v>-0.109529</v>
      </c>
      <c r="F1950">
        <v>0.58422099999999999</v>
      </c>
      <c r="G1950" t="s">
        <v>1</v>
      </c>
      <c r="H1950">
        <v>8.6329000000000003E-2</v>
      </c>
      <c r="I1950">
        <v>3.24302</v>
      </c>
      <c r="J1950">
        <v>-5.8781600000000003E-2</v>
      </c>
    </row>
    <row r="1951" spans="1:10" x14ac:dyDescent="0.35">
      <c r="A1951">
        <v>1520878734251</v>
      </c>
      <c r="B1951">
        <v>13</v>
      </c>
      <c r="C1951" t="s">
        <v>0</v>
      </c>
      <c r="D1951">
        <v>-7.4650999999999995E-2</v>
      </c>
      <c r="E1951">
        <v>9.5635800000000007E-2</v>
      </c>
      <c r="F1951">
        <v>0.59193499999999999</v>
      </c>
      <c r="G1951" t="s">
        <v>1</v>
      </c>
      <c r="H1951">
        <v>4.4581200000000001E-2</v>
      </c>
      <c r="I1951">
        <v>-3.1114099999999998</v>
      </c>
      <c r="J1951">
        <v>-9.1271599999999994E-2</v>
      </c>
    </row>
    <row r="1952" spans="1:10" x14ac:dyDescent="0.35">
      <c r="A1952">
        <v>1520878734255</v>
      </c>
      <c r="B1952">
        <v>209</v>
      </c>
      <c r="C1952" t="s">
        <v>0</v>
      </c>
      <c r="D1952">
        <v>0.113307</v>
      </c>
      <c r="E1952">
        <v>-0.10950799999999999</v>
      </c>
      <c r="F1952">
        <v>0.58399699999999999</v>
      </c>
      <c r="G1952" t="s">
        <v>1</v>
      </c>
      <c r="H1952">
        <v>8.5575600000000002E-2</v>
      </c>
      <c r="I1952">
        <v>3.2464400000000002</v>
      </c>
      <c r="J1952">
        <v>-5.7744999999999998E-2</v>
      </c>
    </row>
    <row r="1953" spans="1:10" x14ac:dyDescent="0.35">
      <c r="A1953">
        <v>1520878734283</v>
      </c>
      <c r="B1953">
        <v>13</v>
      </c>
      <c r="C1953" t="s">
        <v>0</v>
      </c>
      <c r="D1953">
        <v>-7.4678400000000006E-2</v>
      </c>
      <c r="E1953">
        <v>9.56814E-2</v>
      </c>
      <c r="F1953">
        <v>0.59224600000000005</v>
      </c>
      <c r="G1953" t="s">
        <v>1</v>
      </c>
      <c r="H1953">
        <v>4.4636000000000002E-2</v>
      </c>
      <c r="I1953">
        <v>-3.1126200000000002</v>
      </c>
      <c r="J1953">
        <v>-8.9588899999999999E-2</v>
      </c>
    </row>
    <row r="1954" spans="1:10" x14ac:dyDescent="0.35">
      <c r="A1954">
        <v>1520878734287</v>
      </c>
      <c r="B1954">
        <v>209</v>
      </c>
      <c r="C1954" t="s">
        <v>0</v>
      </c>
      <c r="D1954">
        <v>0.113353</v>
      </c>
      <c r="E1954">
        <v>-0.109556</v>
      </c>
      <c r="F1954">
        <v>0.58424399999999999</v>
      </c>
      <c r="G1954" t="s">
        <v>1</v>
      </c>
      <c r="H1954">
        <v>8.5523000000000002E-2</v>
      </c>
      <c r="I1954">
        <v>3.24512</v>
      </c>
      <c r="J1954">
        <v>-6.1244399999999997E-2</v>
      </c>
    </row>
    <row r="1955" spans="1:10" x14ac:dyDescent="0.35">
      <c r="A1955">
        <v>1520878734315</v>
      </c>
      <c r="B1955">
        <v>13</v>
      </c>
      <c r="C1955" t="s">
        <v>0</v>
      </c>
      <c r="D1955">
        <v>-7.4696799999999994E-2</v>
      </c>
      <c r="E1955">
        <v>9.5704300000000006E-2</v>
      </c>
      <c r="F1955">
        <v>0.59243599999999996</v>
      </c>
      <c r="G1955" t="s">
        <v>1</v>
      </c>
      <c r="H1955">
        <v>4.6140100000000003E-2</v>
      </c>
      <c r="I1955">
        <v>-3.1160299999999999</v>
      </c>
      <c r="J1955">
        <v>-9.2480999999999994E-2</v>
      </c>
    </row>
    <row r="1956" spans="1:10" x14ac:dyDescent="0.35">
      <c r="A1956">
        <v>1520878734319</v>
      </c>
      <c r="B1956">
        <v>209</v>
      </c>
      <c r="C1956" t="s">
        <v>0</v>
      </c>
      <c r="D1956">
        <v>0.113328</v>
      </c>
      <c r="E1956">
        <v>-0.10952099999999999</v>
      </c>
      <c r="F1956">
        <v>0.58410499999999999</v>
      </c>
      <c r="G1956" t="s">
        <v>1</v>
      </c>
      <c r="H1956">
        <v>8.5973599999999997E-2</v>
      </c>
      <c r="I1956">
        <v>3.24681</v>
      </c>
      <c r="J1956">
        <v>-6.0521800000000001E-2</v>
      </c>
    </row>
    <row r="1957" spans="1:10" x14ac:dyDescent="0.35">
      <c r="A1957">
        <v>1520878734347</v>
      </c>
      <c r="B1957">
        <v>13</v>
      </c>
      <c r="C1957" t="s">
        <v>0</v>
      </c>
      <c r="D1957">
        <v>-7.4710299999999993E-2</v>
      </c>
      <c r="E1957">
        <v>9.5712800000000001E-2</v>
      </c>
      <c r="F1957">
        <v>0.59243000000000001</v>
      </c>
      <c r="G1957" t="s">
        <v>1</v>
      </c>
      <c r="H1957">
        <v>4.5095900000000001E-2</v>
      </c>
      <c r="I1957">
        <v>-3.1152799999999998</v>
      </c>
      <c r="J1957">
        <v>-8.6869299999999997E-2</v>
      </c>
    </row>
    <row r="1958" spans="1:10" x14ac:dyDescent="0.35">
      <c r="A1958">
        <v>1520878734350</v>
      </c>
      <c r="B1958">
        <v>209</v>
      </c>
      <c r="C1958" t="s">
        <v>0</v>
      </c>
      <c r="D1958">
        <v>0.113345</v>
      </c>
      <c r="E1958">
        <v>-0.109532</v>
      </c>
      <c r="F1958">
        <v>0.58415899999999998</v>
      </c>
      <c r="G1958" t="s">
        <v>1</v>
      </c>
      <c r="H1958">
        <v>8.6531300000000005E-2</v>
      </c>
      <c r="I1958">
        <v>3.2463500000000001</v>
      </c>
      <c r="J1958">
        <v>-5.7147099999999999E-2</v>
      </c>
    </row>
    <row r="1959" spans="1:10" x14ac:dyDescent="0.35">
      <c r="A1959">
        <v>1520878734378</v>
      </c>
      <c r="B1959">
        <v>13</v>
      </c>
      <c r="C1959" t="s">
        <v>0</v>
      </c>
      <c r="D1959">
        <v>-7.4684200000000006E-2</v>
      </c>
      <c r="E1959">
        <v>9.5698699999999998E-2</v>
      </c>
      <c r="F1959">
        <v>0.59231100000000003</v>
      </c>
      <c r="G1959" t="s">
        <v>1</v>
      </c>
      <c r="H1959">
        <v>4.52252E-2</v>
      </c>
      <c r="I1959">
        <v>-3.1143700000000001</v>
      </c>
      <c r="J1959">
        <v>-8.7898900000000002E-2</v>
      </c>
    </row>
    <row r="1960" spans="1:10" x14ac:dyDescent="0.35">
      <c r="A1960">
        <v>1520878734382</v>
      </c>
      <c r="B1960">
        <v>209</v>
      </c>
      <c r="C1960" t="s">
        <v>0</v>
      </c>
      <c r="D1960">
        <v>0.11335099999999999</v>
      </c>
      <c r="E1960">
        <v>-0.109573</v>
      </c>
      <c r="F1960">
        <v>0.58428500000000005</v>
      </c>
      <c r="G1960" t="s">
        <v>1</v>
      </c>
      <c r="H1960">
        <v>8.5308999999999996E-2</v>
      </c>
      <c r="I1960">
        <v>3.24905</v>
      </c>
      <c r="J1960">
        <v>-5.9791200000000003E-2</v>
      </c>
    </row>
    <row r="1961" spans="1:10" x14ac:dyDescent="0.35">
      <c r="A1961">
        <v>1520878734408</v>
      </c>
      <c r="B1961">
        <v>13</v>
      </c>
      <c r="C1961" t="s">
        <v>0</v>
      </c>
      <c r="D1961">
        <v>-7.4675199999999997E-2</v>
      </c>
      <c r="E1961">
        <v>9.5695500000000003E-2</v>
      </c>
      <c r="F1961">
        <v>0.59231400000000001</v>
      </c>
      <c r="G1961" t="s">
        <v>1</v>
      </c>
      <c r="H1961">
        <v>4.5909199999999997E-2</v>
      </c>
      <c r="I1961">
        <v>-3.1113400000000002</v>
      </c>
      <c r="J1961">
        <v>-9.0148000000000006E-2</v>
      </c>
    </row>
    <row r="1962" spans="1:10" x14ac:dyDescent="0.35">
      <c r="A1962">
        <v>1520878734412</v>
      </c>
      <c r="B1962">
        <v>209</v>
      </c>
      <c r="C1962" t="s">
        <v>0</v>
      </c>
      <c r="D1962">
        <v>0.11332200000000001</v>
      </c>
      <c r="E1962">
        <v>-0.10950699999999999</v>
      </c>
      <c r="F1962">
        <v>0.584067</v>
      </c>
      <c r="G1962" t="s">
        <v>1</v>
      </c>
      <c r="H1962">
        <v>8.5554199999999997E-2</v>
      </c>
      <c r="I1962">
        <v>3.2456</v>
      </c>
      <c r="J1962">
        <v>-5.9553000000000002E-2</v>
      </c>
    </row>
    <row r="1963" spans="1:10" x14ac:dyDescent="0.35">
      <c r="A1963">
        <v>1520878734440</v>
      </c>
      <c r="B1963">
        <v>13</v>
      </c>
      <c r="C1963" t="s">
        <v>0</v>
      </c>
      <c r="D1963">
        <v>-7.4713600000000005E-2</v>
      </c>
      <c r="E1963">
        <v>9.5718499999999998E-2</v>
      </c>
      <c r="F1963">
        <v>0.59249499999999999</v>
      </c>
      <c r="G1963" t="s">
        <v>1</v>
      </c>
      <c r="H1963">
        <v>4.4260599999999997E-2</v>
      </c>
      <c r="I1963">
        <v>-3.11382</v>
      </c>
      <c r="J1963">
        <v>-8.9072899999999997E-2</v>
      </c>
    </row>
    <row r="1964" spans="1:10" x14ac:dyDescent="0.35">
      <c r="A1964">
        <v>1520878734445</v>
      </c>
      <c r="B1964">
        <v>209</v>
      </c>
      <c r="C1964" t="s">
        <v>0</v>
      </c>
      <c r="D1964">
        <v>0.113345</v>
      </c>
      <c r="E1964">
        <v>-0.109527</v>
      </c>
      <c r="F1964">
        <v>0.58419200000000004</v>
      </c>
      <c r="G1964" t="s">
        <v>1</v>
      </c>
      <c r="H1964">
        <v>8.5680599999999996E-2</v>
      </c>
      <c r="I1964">
        <v>3.2473700000000001</v>
      </c>
      <c r="J1964">
        <v>-5.9390100000000001E-2</v>
      </c>
    </row>
    <row r="1965" spans="1:10" x14ac:dyDescent="0.35">
      <c r="A1965">
        <v>1520878734471</v>
      </c>
      <c r="B1965">
        <v>13</v>
      </c>
      <c r="C1965" t="s">
        <v>0</v>
      </c>
      <c r="D1965">
        <v>-7.46782E-2</v>
      </c>
      <c r="E1965">
        <v>9.5683400000000002E-2</v>
      </c>
      <c r="F1965">
        <v>0.59224600000000005</v>
      </c>
      <c r="G1965" t="s">
        <v>1</v>
      </c>
      <c r="H1965">
        <v>4.5380900000000002E-2</v>
      </c>
      <c r="I1965">
        <v>-3.1107900000000002</v>
      </c>
      <c r="J1965">
        <v>-8.9171700000000007E-2</v>
      </c>
    </row>
    <row r="1966" spans="1:10" x14ac:dyDescent="0.35">
      <c r="A1966">
        <v>1520878734475</v>
      </c>
      <c r="B1966">
        <v>209</v>
      </c>
      <c r="C1966" t="s">
        <v>0</v>
      </c>
      <c r="D1966">
        <v>0.113354</v>
      </c>
      <c r="E1966">
        <v>-0.10954999999999999</v>
      </c>
      <c r="F1966">
        <v>0.58422600000000002</v>
      </c>
      <c r="G1966" t="s">
        <v>1</v>
      </c>
      <c r="H1966">
        <v>8.58598E-2</v>
      </c>
      <c r="I1966">
        <v>3.24539</v>
      </c>
      <c r="J1966">
        <v>-5.9887799999999998E-2</v>
      </c>
    </row>
    <row r="1967" spans="1:10" x14ac:dyDescent="0.35">
      <c r="A1967">
        <v>1520878734503</v>
      </c>
      <c r="B1967">
        <v>13</v>
      </c>
      <c r="C1967" t="s">
        <v>0</v>
      </c>
      <c r="D1967">
        <v>-7.4700000000000003E-2</v>
      </c>
      <c r="E1967">
        <v>9.5723100000000005E-2</v>
      </c>
      <c r="F1967">
        <v>0.59245800000000004</v>
      </c>
      <c r="G1967" t="s">
        <v>1</v>
      </c>
      <c r="H1967">
        <v>4.5310299999999998E-2</v>
      </c>
      <c r="I1967">
        <v>-3.1138300000000001</v>
      </c>
      <c r="J1967">
        <v>-8.7297100000000002E-2</v>
      </c>
    </row>
    <row r="1968" spans="1:10" x14ac:dyDescent="0.35">
      <c r="A1968">
        <v>1520878734506</v>
      </c>
      <c r="B1968">
        <v>209</v>
      </c>
      <c r="C1968" t="s">
        <v>0</v>
      </c>
      <c r="D1968">
        <v>0.11336400000000001</v>
      </c>
      <c r="E1968">
        <v>-0.109568</v>
      </c>
      <c r="F1968">
        <v>0.58427499999999999</v>
      </c>
      <c r="G1968" t="s">
        <v>1</v>
      </c>
      <c r="H1968">
        <v>8.6076799999999995E-2</v>
      </c>
      <c r="I1968">
        <v>3.2482199999999999</v>
      </c>
      <c r="J1968">
        <v>-5.6512199999999999E-2</v>
      </c>
    </row>
    <row r="1969" spans="1:10" x14ac:dyDescent="0.35">
      <c r="A1969">
        <v>1520878734539</v>
      </c>
      <c r="B1969">
        <v>13</v>
      </c>
      <c r="C1969" t="s">
        <v>0</v>
      </c>
      <c r="D1969">
        <v>-7.4693300000000004E-2</v>
      </c>
      <c r="E1969">
        <v>9.5687700000000001E-2</v>
      </c>
      <c r="F1969">
        <v>0.59238800000000003</v>
      </c>
      <c r="G1969" t="s">
        <v>1</v>
      </c>
      <c r="H1969">
        <v>4.5141800000000003E-2</v>
      </c>
      <c r="I1969">
        <v>-3.1141899999999998</v>
      </c>
      <c r="J1969">
        <v>-8.9657299999999995E-2</v>
      </c>
    </row>
    <row r="1970" spans="1:10" x14ac:dyDescent="0.35">
      <c r="A1970">
        <v>1520878734543</v>
      </c>
      <c r="B1970">
        <v>209</v>
      </c>
      <c r="C1970" t="s">
        <v>0</v>
      </c>
      <c r="D1970">
        <v>0.11336300000000001</v>
      </c>
      <c r="E1970">
        <v>-0.109554</v>
      </c>
      <c r="F1970">
        <v>0.58428500000000005</v>
      </c>
      <c r="G1970" t="s">
        <v>1</v>
      </c>
      <c r="H1970">
        <v>8.5917099999999996E-2</v>
      </c>
      <c r="I1970">
        <v>3.2491599999999998</v>
      </c>
      <c r="J1970">
        <v>-5.8087300000000001E-2</v>
      </c>
    </row>
    <row r="1971" spans="1:10" x14ac:dyDescent="0.35">
      <c r="A1971">
        <v>1520878734598</v>
      </c>
      <c r="B1971">
        <v>13</v>
      </c>
      <c r="C1971" t="s">
        <v>0</v>
      </c>
      <c r="D1971">
        <v>-7.4692300000000003E-2</v>
      </c>
      <c r="E1971">
        <v>9.5692299999999994E-2</v>
      </c>
      <c r="F1971">
        <v>0.59231100000000003</v>
      </c>
      <c r="G1971" t="s">
        <v>1</v>
      </c>
      <c r="H1971">
        <v>4.5339600000000001E-2</v>
      </c>
      <c r="I1971">
        <v>-3.1141000000000001</v>
      </c>
      <c r="J1971">
        <v>-9.2581300000000005E-2</v>
      </c>
    </row>
    <row r="1972" spans="1:10" x14ac:dyDescent="0.35">
      <c r="A1972">
        <v>1520878734601</v>
      </c>
      <c r="B1972">
        <v>209</v>
      </c>
      <c r="C1972" t="s">
        <v>0</v>
      </c>
      <c r="D1972">
        <v>0.113368</v>
      </c>
      <c r="E1972">
        <v>-0.109537</v>
      </c>
      <c r="F1972">
        <v>0.58432600000000001</v>
      </c>
      <c r="G1972" t="s">
        <v>1</v>
      </c>
      <c r="H1972">
        <v>8.5851899999999995E-2</v>
      </c>
      <c r="I1972">
        <v>3.2458499999999999</v>
      </c>
      <c r="J1972">
        <v>-6.0587799999999997E-2</v>
      </c>
    </row>
    <row r="1973" spans="1:10" x14ac:dyDescent="0.35">
      <c r="A1973">
        <v>1520878734628</v>
      </c>
      <c r="B1973">
        <v>13</v>
      </c>
      <c r="C1973" t="s">
        <v>0</v>
      </c>
      <c r="D1973">
        <v>-7.4685600000000005E-2</v>
      </c>
      <c r="E1973">
        <v>9.5699999999999993E-2</v>
      </c>
      <c r="F1973">
        <v>0.59228999999999998</v>
      </c>
      <c r="G1973" t="s">
        <v>1</v>
      </c>
      <c r="H1973">
        <v>4.5837999999999997E-2</v>
      </c>
      <c r="I1973">
        <v>-3.11612</v>
      </c>
      <c r="J1973">
        <v>-9.1185699999999995E-2</v>
      </c>
    </row>
    <row r="1974" spans="1:10" x14ac:dyDescent="0.35">
      <c r="A1974">
        <v>1520878734631</v>
      </c>
      <c r="B1974">
        <v>209</v>
      </c>
      <c r="C1974" t="s">
        <v>0</v>
      </c>
      <c r="D1974">
        <v>0.113383</v>
      </c>
      <c r="E1974">
        <v>-0.109579</v>
      </c>
      <c r="F1974">
        <v>0.58439700000000006</v>
      </c>
      <c r="G1974" t="s">
        <v>1</v>
      </c>
      <c r="H1974">
        <v>8.6652999999999994E-2</v>
      </c>
      <c r="I1974">
        <v>3.2467600000000001</v>
      </c>
      <c r="J1974">
        <v>-5.5040199999999997E-2</v>
      </c>
    </row>
    <row r="1975" spans="1:10" x14ac:dyDescent="0.35">
      <c r="A1975">
        <v>1520878734659</v>
      </c>
      <c r="B1975">
        <v>13</v>
      </c>
      <c r="C1975" t="s">
        <v>0</v>
      </c>
      <c r="D1975">
        <v>-7.4690000000000006E-2</v>
      </c>
      <c r="E1975">
        <v>9.5686300000000002E-2</v>
      </c>
      <c r="F1975">
        <v>0.59233499999999994</v>
      </c>
      <c r="G1975" t="s">
        <v>1</v>
      </c>
      <c r="H1975">
        <v>4.6334699999999999E-2</v>
      </c>
      <c r="I1975">
        <v>-3.1125099999999999</v>
      </c>
      <c r="J1975">
        <v>-8.7763999999999995E-2</v>
      </c>
    </row>
    <row r="1976" spans="1:10" x14ac:dyDescent="0.35">
      <c r="A1976">
        <v>1520878734663</v>
      </c>
      <c r="B1976">
        <v>209</v>
      </c>
      <c r="C1976" t="s">
        <v>0</v>
      </c>
      <c r="D1976">
        <v>0.113312</v>
      </c>
      <c r="E1976">
        <v>-0.109525</v>
      </c>
      <c r="F1976">
        <v>0.58403499999999997</v>
      </c>
      <c r="G1976" t="s">
        <v>1</v>
      </c>
      <c r="H1976">
        <v>8.4966100000000003E-2</v>
      </c>
      <c r="I1976">
        <v>3.2490800000000002</v>
      </c>
      <c r="J1976">
        <v>-6.4703700000000003E-2</v>
      </c>
    </row>
    <row r="1977" spans="1:10" x14ac:dyDescent="0.35">
      <c r="A1977">
        <v>1520878734703</v>
      </c>
      <c r="B1977">
        <v>13</v>
      </c>
      <c r="C1977" t="s">
        <v>0</v>
      </c>
      <c r="D1977">
        <v>-7.4667899999999995E-2</v>
      </c>
      <c r="E1977">
        <v>9.5637399999999997E-2</v>
      </c>
      <c r="F1977">
        <v>0.59212299999999995</v>
      </c>
      <c r="G1977" t="s">
        <v>1</v>
      </c>
      <c r="H1977">
        <v>4.4792199999999997E-2</v>
      </c>
      <c r="I1977">
        <v>-3.1117599999999999</v>
      </c>
      <c r="J1977">
        <v>-9.19817E-2</v>
      </c>
    </row>
    <row r="1978" spans="1:10" x14ac:dyDescent="0.35">
      <c r="A1978">
        <v>1520878734707</v>
      </c>
      <c r="B1978">
        <v>209</v>
      </c>
      <c r="C1978" t="s">
        <v>0</v>
      </c>
      <c r="D1978">
        <v>0.11336599999999999</v>
      </c>
      <c r="E1978">
        <v>-0.10953599999999999</v>
      </c>
      <c r="F1978">
        <v>0.58424600000000004</v>
      </c>
      <c r="G1978" t="s">
        <v>1</v>
      </c>
      <c r="H1978">
        <v>8.6511000000000005E-2</v>
      </c>
      <c r="I1978">
        <v>3.2446799999999998</v>
      </c>
      <c r="J1978">
        <v>-5.53277E-2</v>
      </c>
    </row>
    <row r="1979" spans="1:10" x14ac:dyDescent="0.35">
      <c r="A1979">
        <v>1520878734747</v>
      </c>
      <c r="B1979">
        <v>13</v>
      </c>
      <c r="C1979" t="s">
        <v>0</v>
      </c>
      <c r="D1979">
        <v>-7.4699199999999993E-2</v>
      </c>
      <c r="E1979">
        <v>9.5693399999999998E-2</v>
      </c>
      <c r="F1979">
        <v>0.59235000000000004</v>
      </c>
      <c r="G1979" t="s">
        <v>1</v>
      </c>
      <c r="H1979">
        <v>4.42006E-2</v>
      </c>
      <c r="I1979">
        <v>-3.1114999999999999</v>
      </c>
      <c r="J1979">
        <v>-8.3628599999999997E-2</v>
      </c>
    </row>
    <row r="1980" spans="1:10" x14ac:dyDescent="0.35">
      <c r="A1980">
        <v>1520878734750</v>
      </c>
      <c r="B1980">
        <v>209</v>
      </c>
      <c r="C1980" t="s">
        <v>0</v>
      </c>
      <c r="D1980">
        <v>0.113357</v>
      </c>
      <c r="E1980">
        <v>-0.109528</v>
      </c>
      <c r="F1980">
        <v>0.58424799999999999</v>
      </c>
      <c r="G1980" t="s">
        <v>1</v>
      </c>
      <c r="H1980">
        <v>8.6567099999999994E-2</v>
      </c>
      <c r="I1980">
        <v>3.2429399999999999</v>
      </c>
      <c r="J1980">
        <v>-5.8538300000000001E-2</v>
      </c>
    </row>
    <row r="1981" spans="1:10" x14ac:dyDescent="0.35">
      <c r="A1981">
        <v>1520878734798</v>
      </c>
      <c r="B1981">
        <v>7</v>
      </c>
      <c r="C1981" t="s">
        <v>0</v>
      </c>
      <c r="D1981">
        <v>-6.4921300000000001E-2</v>
      </c>
      <c r="E1981">
        <v>-6.9494200000000006E-2</v>
      </c>
      <c r="F1981">
        <v>0.57310099999999997</v>
      </c>
      <c r="G1981" t="s">
        <v>1</v>
      </c>
      <c r="H1981">
        <v>3.18344</v>
      </c>
      <c r="I1981">
        <v>-0.66471800000000003</v>
      </c>
      <c r="J1981">
        <v>-0.14537600000000001</v>
      </c>
    </row>
    <row r="1982" spans="1:10" x14ac:dyDescent="0.35">
      <c r="A1982">
        <v>1520878734801</v>
      </c>
      <c r="B1982">
        <v>13</v>
      </c>
      <c r="C1982" t="s">
        <v>0</v>
      </c>
      <c r="D1982">
        <v>-7.4655799999999994E-2</v>
      </c>
      <c r="E1982">
        <v>9.5649700000000004E-2</v>
      </c>
      <c r="F1982">
        <v>0.59210099999999999</v>
      </c>
      <c r="G1982" t="s">
        <v>1</v>
      </c>
      <c r="H1982">
        <v>4.4366099999999999E-2</v>
      </c>
      <c r="I1982">
        <v>-3.1107200000000002</v>
      </c>
      <c r="J1982">
        <v>-8.4773699999999994E-2</v>
      </c>
    </row>
    <row r="1983" spans="1:10" x14ac:dyDescent="0.35">
      <c r="A1983">
        <v>1520878734804</v>
      </c>
      <c r="B1983">
        <v>209</v>
      </c>
      <c r="C1983" t="s">
        <v>0</v>
      </c>
      <c r="D1983">
        <v>0.11336599999999999</v>
      </c>
      <c r="E1983">
        <v>-0.109567</v>
      </c>
      <c r="F1983">
        <v>0.58426900000000004</v>
      </c>
      <c r="G1983" t="s">
        <v>1</v>
      </c>
      <c r="H1983">
        <v>8.5100300000000004E-2</v>
      </c>
      <c r="I1983">
        <v>3.24858</v>
      </c>
      <c r="J1983">
        <v>-5.78124E-2</v>
      </c>
    </row>
    <row r="1984" spans="1:10" x14ac:dyDescent="0.35">
      <c r="A1984">
        <v>1520878734833</v>
      </c>
      <c r="B1984">
        <v>13</v>
      </c>
      <c r="C1984" t="s">
        <v>0</v>
      </c>
      <c r="D1984">
        <v>-7.4685699999999994E-2</v>
      </c>
      <c r="E1984">
        <v>9.5674200000000001E-2</v>
      </c>
      <c r="F1984">
        <v>0.59231199999999995</v>
      </c>
      <c r="G1984" t="s">
        <v>1</v>
      </c>
      <c r="H1984">
        <v>4.5658999999999998E-2</v>
      </c>
      <c r="I1984">
        <v>-3.1145</v>
      </c>
      <c r="J1984">
        <v>-9.4662800000000005E-2</v>
      </c>
    </row>
    <row r="1985" spans="1:10" x14ac:dyDescent="0.35">
      <c r="A1985">
        <v>1520878734836</v>
      </c>
      <c r="B1985">
        <v>209</v>
      </c>
      <c r="C1985" t="s">
        <v>0</v>
      </c>
      <c r="D1985">
        <v>0.113331</v>
      </c>
      <c r="E1985">
        <v>-0.109509</v>
      </c>
      <c r="F1985">
        <v>0.58412600000000003</v>
      </c>
      <c r="G1985" t="s">
        <v>1</v>
      </c>
      <c r="H1985">
        <v>8.5847099999999996E-2</v>
      </c>
      <c r="I1985">
        <v>3.2463600000000001</v>
      </c>
      <c r="J1985">
        <v>-5.8878399999999997E-2</v>
      </c>
    </row>
    <row r="1986" spans="1:10" x14ac:dyDescent="0.35">
      <c r="A1986">
        <v>1520878734867</v>
      </c>
      <c r="B1986">
        <v>13</v>
      </c>
      <c r="C1986" t="s">
        <v>0</v>
      </c>
      <c r="D1986">
        <v>-7.4662599999999996E-2</v>
      </c>
      <c r="E1986">
        <v>9.5669599999999994E-2</v>
      </c>
      <c r="F1986">
        <v>0.59212799999999999</v>
      </c>
      <c r="G1986" t="s">
        <v>1</v>
      </c>
      <c r="H1986">
        <v>4.4836300000000003E-2</v>
      </c>
      <c r="I1986">
        <v>-3.1118299999999999</v>
      </c>
      <c r="J1986">
        <v>-8.5821400000000006E-2</v>
      </c>
    </row>
    <row r="1987" spans="1:10" x14ac:dyDescent="0.35">
      <c r="A1987">
        <v>1520878734871</v>
      </c>
      <c r="B1987">
        <v>209</v>
      </c>
      <c r="C1987" t="s">
        <v>0</v>
      </c>
      <c r="D1987">
        <v>0.113382</v>
      </c>
      <c r="E1987">
        <v>-0.109571</v>
      </c>
      <c r="F1987">
        <v>0.58437499999999998</v>
      </c>
      <c r="G1987" t="s">
        <v>1</v>
      </c>
      <c r="H1987">
        <v>8.6835800000000005E-2</v>
      </c>
      <c r="I1987">
        <v>3.2438899999999999</v>
      </c>
      <c r="J1987">
        <v>-5.3758899999999998E-2</v>
      </c>
    </row>
    <row r="1988" spans="1:10" x14ac:dyDescent="0.35">
      <c r="A1988">
        <v>1520878734914</v>
      </c>
      <c r="B1988">
        <v>13</v>
      </c>
      <c r="C1988" t="s">
        <v>0</v>
      </c>
      <c r="D1988">
        <v>-7.4701199999999995E-2</v>
      </c>
      <c r="E1988">
        <v>9.5690499999999998E-2</v>
      </c>
      <c r="F1988">
        <v>0.59234299999999995</v>
      </c>
      <c r="G1988" t="s">
        <v>1</v>
      </c>
      <c r="H1988">
        <v>4.43804E-2</v>
      </c>
      <c r="I1988">
        <v>-3.1133799999999998</v>
      </c>
      <c r="J1988">
        <v>-8.8266700000000003E-2</v>
      </c>
    </row>
    <row r="1989" spans="1:10" x14ac:dyDescent="0.35">
      <c r="A1989">
        <v>1520878734917</v>
      </c>
      <c r="B1989">
        <v>209</v>
      </c>
      <c r="C1989" t="s">
        <v>0</v>
      </c>
      <c r="D1989">
        <v>0.11332299999999999</v>
      </c>
      <c r="E1989">
        <v>-0.109526</v>
      </c>
      <c r="F1989">
        <v>0.58408899999999997</v>
      </c>
      <c r="G1989" t="s">
        <v>1</v>
      </c>
      <c r="H1989">
        <v>8.5259299999999996E-2</v>
      </c>
      <c r="I1989">
        <v>3.2473700000000001</v>
      </c>
      <c r="J1989">
        <v>-6.1468200000000001E-2</v>
      </c>
    </row>
    <row r="1990" spans="1:10" x14ac:dyDescent="0.35">
      <c r="A1990">
        <v>1520878734976</v>
      </c>
      <c r="B1990">
        <v>13</v>
      </c>
      <c r="C1990" t="s">
        <v>0</v>
      </c>
      <c r="D1990">
        <v>-7.4721999999999997E-2</v>
      </c>
      <c r="E1990">
        <v>9.5739099999999994E-2</v>
      </c>
      <c r="F1990">
        <v>0.59262199999999998</v>
      </c>
      <c r="G1990" t="s">
        <v>1</v>
      </c>
      <c r="H1990">
        <v>4.6192499999999997E-2</v>
      </c>
      <c r="I1990">
        <v>-3.1176400000000002</v>
      </c>
      <c r="J1990">
        <v>-9.2906299999999997E-2</v>
      </c>
    </row>
    <row r="1991" spans="1:10" x14ac:dyDescent="0.35">
      <c r="A1991">
        <v>1520878734980</v>
      </c>
      <c r="B1991">
        <v>209</v>
      </c>
      <c r="C1991" t="s">
        <v>0</v>
      </c>
      <c r="D1991">
        <v>0.11330800000000001</v>
      </c>
      <c r="E1991">
        <v>-0.10949</v>
      </c>
      <c r="F1991">
        <v>0.58404100000000003</v>
      </c>
      <c r="G1991" t="s">
        <v>1</v>
      </c>
      <c r="H1991">
        <v>8.5658600000000001E-2</v>
      </c>
      <c r="I1991">
        <v>3.2437900000000002</v>
      </c>
      <c r="J1991">
        <v>-6.0320600000000002E-2</v>
      </c>
    </row>
    <row r="1992" spans="1:10" x14ac:dyDescent="0.35">
      <c r="A1992">
        <v>1520878735019</v>
      </c>
      <c r="B1992">
        <v>13</v>
      </c>
      <c r="C1992" t="s">
        <v>0</v>
      </c>
      <c r="D1992">
        <v>-7.4641899999999997E-2</v>
      </c>
      <c r="E1992">
        <v>9.5630000000000007E-2</v>
      </c>
      <c r="F1992">
        <v>0.59189499999999995</v>
      </c>
      <c r="G1992" t="s">
        <v>1</v>
      </c>
      <c r="H1992">
        <v>4.5624600000000001E-2</v>
      </c>
      <c r="I1992">
        <v>-3.11273</v>
      </c>
      <c r="J1992">
        <v>-9.1741199999999995E-2</v>
      </c>
    </row>
    <row r="1993" spans="1:10" x14ac:dyDescent="0.35">
      <c r="A1993">
        <v>1520878735023</v>
      </c>
      <c r="B1993">
        <v>209</v>
      </c>
      <c r="C1993" t="s">
        <v>0</v>
      </c>
      <c r="D1993">
        <v>0.11336300000000001</v>
      </c>
      <c r="E1993">
        <v>-0.109556</v>
      </c>
      <c r="F1993">
        <v>0.58431299999999997</v>
      </c>
      <c r="G1993" t="s">
        <v>1</v>
      </c>
      <c r="H1993">
        <v>8.6482799999999999E-2</v>
      </c>
      <c r="I1993">
        <v>3.24891</v>
      </c>
      <c r="J1993">
        <v>-5.3876500000000001E-2</v>
      </c>
    </row>
    <row r="1994" spans="1:10" x14ac:dyDescent="0.35">
      <c r="A1994">
        <v>1520878735049</v>
      </c>
      <c r="B1994">
        <v>13</v>
      </c>
      <c r="C1994" t="s">
        <v>0</v>
      </c>
      <c r="D1994">
        <v>-7.4671100000000004E-2</v>
      </c>
      <c r="E1994">
        <v>9.5672099999999996E-2</v>
      </c>
      <c r="F1994">
        <v>0.59221699999999999</v>
      </c>
      <c r="G1994" t="s">
        <v>1</v>
      </c>
      <c r="H1994">
        <v>4.5596999999999999E-2</v>
      </c>
      <c r="I1994">
        <v>-3.11348</v>
      </c>
      <c r="J1994">
        <v>-8.8641399999999995E-2</v>
      </c>
    </row>
    <row r="1995" spans="1:10" x14ac:dyDescent="0.35">
      <c r="A1995">
        <v>1520878735052</v>
      </c>
      <c r="B1995">
        <v>209</v>
      </c>
      <c r="C1995" t="s">
        <v>0</v>
      </c>
      <c r="D1995">
        <v>0.113347</v>
      </c>
      <c r="E1995">
        <v>-0.10953300000000001</v>
      </c>
      <c r="F1995">
        <v>0.58418599999999998</v>
      </c>
      <c r="G1995" t="s">
        <v>1</v>
      </c>
      <c r="H1995">
        <v>8.6324600000000001E-2</v>
      </c>
      <c r="I1995">
        <v>3.2432400000000001</v>
      </c>
      <c r="J1995">
        <v>-5.6612900000000001E-2</v>
      </c>
    </row>
    <row r="1996" spans="1:10" x14ac:dyDescent="0.35">
      <c r="A1996">
        <v>1520878735083</v>
      </c>
      <c r="B1996">
        <v>13</v>
      </c>
      <c r="C1996" t="s">
        <v>0</v>
      </c>
      <c r="D1996">
        <v>-7.4689900000000004E-2</v>
      </c>
      <c r="E1996">
        <v>9.5705799999999994E-2</v>
      </c>
      <c r="F1996">
        <v>0.59237799999999996</v>
      </c>
      <c r="G1996" t="s">
        <v>1</v>
      </c>
      <c r="H1996">
        <v>4.6095799999999999E-2</v>
      </c>
      <c r="I1996">
        <v>-3.1159500000000002</v>
      </c>
      <c r="J1996">
        <v>-9.3740199999999996E-2</v>
      </c>
    </row>
    <row r="1997" spans="1:10" x14ac:dyDescent="0.35">
      <c r="A1997">
        <v>1520878735086</v>
      </c>
      <c r="B1997">
        <v>209</v>
      </c>
      <c r="C1997" t="s">
        <v>0</v>
      </c>
      <c r="D1997">
        <v>0.113326</v>
      </c>
      <c r="E1997">
        <v>-0.109515</v>
      </c>
      <c r="F1997">
        <v>0.58415300000000003</v>
      </c>
      <c r="G1997" t="s">
        <v>1</v>
      </c>
      <c r="H1997">
        <v>8.5165000000000005E-2</v>
      </c>
      <c r="I1997">
        <v>3.2469700000000001</v>
      </c>
      <c r="J1997">
        <v>-6.2475200000000002E-2</v>
      </c>
    </row>
    <row r="1998" spans="1:10" x14ac:dyDescent="0.35">
      <c r="A1998">
        <v>1520878735112</v>
      </c>
      <c r="B1998">
        <v>13</v>
      </c>
      <c r="C1998" t="s">
        <v>0</v>
      </c>
      <c r="D1998">
        <v>-7.4679899999999994E-2</v>
      </c>
      <c r="E1998">
        <v>9.5691300000000007E-2</v>
      </c>
      <c r="F1998">
        <v>0.59227300000000005</v>
      </c>
      <c r="G1998" t="s">
        <v>1</v>
      </c>
      <c r="H1998">
        <v>4.505E-2</v>
      </c>
      <c r="I1998">
        <v>-3.1117599999999999</v>
      </c>
      <c r="J1998">
        <v>-8.6883199999999994E-2</v>
      </c>
    </row>
    <row r="1999" spans="1:10" x14ac:dyDescent="0.35">
      <c r="A1999">
        <v>1520878735117</v>
      </c>
      <c r="B1999">
        <v>209</v>
      </c>
      <c r="C1999" t="s">
        <v>0</v>
      </c>
      <c r="D1999">
        <v>0.113339</v>
      </c>
      <c r="E1999">
        <v>-0.109528</v>
      </c>
      <c r="F1999">
        <v>0.58414500000000003</v>
      </c>
      <c r="G1999" t="s">
        <v>1</v>
      </c>
      <c r="H1999">
        <v>8.5822200000000001E-2</v>
      </c>
      <c r="I1999">
        <v>3.2485300000000001</v>
      </c>
      <c r="J1999">
        <v>-5.96835E-2</v>
      </c>
    </row>
    <row r="2000" spans="1:10" x14ac:dyDescent="0.35">
      <c r="A2000">
        <v>1520878735143</v>
      </c>
      <c r="B2000">
        <v>13</v>
      </c>
      <c r="C2000" t="s">
        <v>0</v>
      </c>
      <c r="D2000">
        <v>-7.4623099999999998E-2</v>
      </c>
      <c r="E2000">
        <v>9.5628000000000005E-2</v>
      </c>
      <c r="F2000">
        <v>0.59183699999999995</v>
      </c>
      <c r="G2000" t="s">
        <v>1</v>
      </c>
      <c r="H2000">
        <v>4.5150700000000002E-2</v>
      </c>
      <c r="I2000">
        <v>-3.1105999999999998</v>
      </c>
      <c r="J2000">
        <v>-9.2735600000000001E-2</v>
      </c>
    </row>
    <row r="2001" spans="1:10" x14ac:dyDescent="0.35">
      <c r="A2001">
        <v>1520878735148</v>
      </c>
      <c r="B2001">
        <v>209</v>
      </c>
      <c r="C2001" t="s">
        <v>0</v>
      </c>
      <c r="D2001">
        <v>0.113381</v>
      </c>
      <c r="E2001">
        <v>-0.10957699999999999</v>
      </c>
      <c r="F2001">
        <v>0.58435199999999998</v>
      </c>
      <c r="G2001" t="s">
        <v>1</v>
      </c>
      <c r="H2001">
        <v>8.6060600000000001E-2</v>
      </c>
      <c r="I2001">
        <v>3.2486999999999999</v>
      </c>
      <c r="J2001">
        <v>-5.6749000000000001E-2</v>
      </c>
    </row>
    <row r="2002" spans="1:10" x14ac:dyDescent="0.35">
      <c r="A2002">
        <v>1520878735175</v>
      </c>
      <c r="B2002">
        <v>13</v>
      </c>
      <c r="C2002" t="s">
        <v>0</v>
      </c>
      <c r="D2002">
        <v>-7.4690599999999996E-2</v>
      </c>
      <c r="E2002">
        <v>9.5639799999999997E-2</v>
      </c>
      <c r="F2002">
        <v>0.59212600000000004</v>
      </c>
      <c r="G2002" t="s">
        <v>1</v>
      </c>
      <c r="H2002">
        <v>4.48017E-2</v>
      </c>
      <c r="I2002">
        <v>-3.1122700000000001</v>
      </c>
      <c r="J2002">
        <v>-9.1414899999999993E-2</v>
      </c>
    </row>
    <row r="2003" spans="1:10" x14ac:dyDescent="0.35">
      <c r="A2003">
        <v>1520878735179</v>
      </c>
      <c r="B2003">
        <v>209</v>
      </c>
      <c r="C2003" t="s">
        <v>0</v>
      </c>
      <c r="D2003">
        <v>0.113388</v>
      </c>
      <c r="E2003">
        <v>-0.109584</v>
      </c>
      <c r="F2003">
        <v>0.58446699999999996</v>
      </c>
      <c r="G2003" t="s">
        <v>1</v>
      </c>
      <c r="H2003">
        <v>8.6063899999999999E-2</v>
      </c>
      <c r="I2003">
        <v>3.2471000000000001</v>
      </c>
      <c r="J2003">
        <v>-5.3776900000000002E-2</v>
      </c>
    </row>
    <row r="2004" spans="1:10" x14ac:dyDescent="0.35">
      <c r="A2004">
        <v>1520878735206</v>
      </c>
      <c r="B2004">
        <v>13</v>
      </c>
      <c r="C2004" t="s">
        <v>0</v>
      </c>
      <c r="D2004">
        <v>-7.4688599999999994E-2</v>
      </c>
      <c r="E2004">
        <v>9.5703700000000003E-2</v>
      </c>
      <c r="F2004">
        <v>0.59242799999999995</v>
      </c>
      <c r="G2004" t="s">
        <v>1</v>
      </c>
      <c r="H2004">
        <v>4.6491699999999997E-2</v>
      </c>
      <c r="I2004">
        <v>-3.1139600000000001</v>
      </c>
      <c r="J2004">
        <v>-9.24098E-2</v>
      </c>
    </row>
    <row r="2005" spans="1:10" x14ac:dyDescent="0.35">
      <c r="A2005">
        <v>1520878735210</v>
      </c>
      <c r="B2005">
        <v>209</v>
      </c>
      <c r="C2005" t="s">
        <v>0</v>
      </c>
      <c r="D2005">
        <v>0.11335000000000001</v>
      </c>
      <c r="E2005">
        <v>-0.109538</v>
      </c>
      <c r="F2005">
        <v>0.58424699999999996</v>
      </c>
      <c r="G2005" t="s">
        <v>1</v>
      </c>
      <c r="H2005">
        <v>8.65152E-2</v>
      </c>
      <c r="I2005">
        <v>3.2460100000000001</v>
      </c>
      <c r="J2005">
        <v>-5.8110299999999997E-2</v>
      </c>
    </row>
    <row r="2006" spans="1:10" x14ac:dyDescent="0.35">
      <c r="A2006">
        <v>1520878735238</v>
      </c>
      <c r="B2006">
        <v>7</v>
      </c>
      <c r="C2006" t="s">
        <v>0</v>
      </c>
      <c r="D2006">
        <v>-6.4869899999999994E-2</v>
      </c>
      <c r="E2006">
        <v>-7.0392999999999997E-2</v>
      </c>
      <c r="F2006">
        <v>0.57084100000000004</v>
      </c>
      <c r="G2006" t="s">
        <v>1</v>
      </c>
      <c r="H2006">
        <v>3.1041599999999998</v>
      </c>
      <c r="I2006">
        <v>-0.64952799999999999</v>
      </c>
      <c r="J2006">
        <v>-9.8734199999999994E-2</v>
      </c>
    </row>
    <row r="2007" spans="1:10" x14ac:dyDescent="0.35">
      <c r="A2007">
        <v>1520878735241</v>
      </c>
      <c r="B2007">
        <v>13</v>
      </c>
      <c r="C2007" t="s">
        <v>0</v>
      </c>
      <c r="D2007">
        <v>-7.4687500000000004E-2</v>
      </c>
      <c r="E2007">
        <v>9.5679500000000001E-2</v>
      </c>
      <c r="F2007">
        <v>0.592283</v>
      </c>
      <c r="G2007" t="s">
        <v>1</v>
      </c>
      <c r="H2007">
        <v>4.5257800000000001E-2</v>
      </c>
      <c r="I2007">
        <v>-3.1120100000000002</v>
      </c>
      <c r="J2007">
        <v>-8.2813499999999998E-2</v>
      </c>
    </row>
    <row r="2008" spans="1:10" x14ac:dyDescent="0.35">
      <c r="A2008">
        <v>1520878735246</v>
      </c>
      <c r="B2008">
        <v>209</v>
      </c>
      <c r="C2008" t="s">
        <v>0</v>
      </c>
      <c r="D2008">
        <v>0.113395</v>
      </c>
      <c r="E2008">
        <v>-0.109566</v>
      </c>
      <c r="F2008">
        <v>0.58440700000000001</v>
      </c>
      <c r="G2008" t="s">
        <v>1</v>
      </c>
      <c r="H2008">
        <v>8.5820599999999997E-2</v>
      </c>
      <c r="I2008">
        <v>3.24403</v>
      </c>
      <c r="J2008">
        <v>-5.8161600000000001E-2</v>
      </c>
    </row>
    <row r="2009" spans="1:10" x14ac:dyDescent="0.35">
      <c r="A2009">
        <v>1520878735294</v>
      </c>
      <c r="B2009">
        <v>13</v>
      </c>
      <c r="C2009" t="s">
        <v>0</v>
      </c>
      <c r="D2009">
        <v>-7.4654799999999993E-2</v>
      </c>
      <c r="E2009">
        <v>9.5635200000000004E-2</v>
      </c>
      <c r="F2009">
        <v>0.59199500000000005</v>
      </c>
      <c r="G2009" t="s">
        <v>1</v>
      </c>
      <c r="H2009">
        <v>4.6019999999999998E-2</v>
      </c>
      <c r="I2009">
        <v>-3.1148199999999999</v>
      </c>
      <c r="J2009">
        <v>-9.1693899999999995E-2</v>
      </c>
    </row>
    <row r="2010" spans="1:10" x14ac:dyDescent="0.35">
      <c r="A2010">
        <v>1520878735297</v>
      </c>
      <c r="B2010">
        <v>209</v>
      </c>
      <c r="C2010" t="s">
        <v>0</v>
      </c>
      <c r="D2010">
        <v>0.113359</v>
      </c>
      <c r="E2010">
        <v>-0.10956100000000001</v>
      </c>
      <c r="F2010">
        <v>0.58429699999999996</v>
      </c>
      <c r="G2010" t="s">
        <v>1</v>
      </c>
      <c r="H2010">
        <v>8.5265400000000005E-2</v>
      </c>
      <c r="I2010">
        <v>3.2484899999999999</v>
      </c>
      <c r="J2010">
        <v>-5.9526799999999998E-2</v>
      </c>
    </row>
    <row r="2011" spans="1:10" x14ac:dyDescent="0.35">
      <c r="A2011">
        <v>1520878735331</v>
      </c>
      <c r="B2011">
        <v>13</v>
      </c>
      <c r="C2011" t="s">
        <v>0</v>
      </c>
      <c r="D2011">
        <v>-7.4689900000000004E-2</v>
      </c>
      <c r="E2011">
        <v>9.5678600000000003E-2</v>
      </c>
      <c r="F2011">
        <v>0.59226699999999999</v>
      </c>
      <c r="G2011" t="s">
        <v>1</v>
      </c>
      <c r="H2011">
        <v>4.6485899999999997E-2</v>
      </c>
      <c r="I2011">
        <v>-3.1157400000000002</v>
      </c>
      <c r="J2011">
        <v>-9.7532900000000006E-2</v>
      </c>
    </row>
    <row r="2012" spans="1:10" x14ac:dyDescent="0.35">
      <c r="A2012">
        <v>1520878735335</v>
      </c>
      <c r="B2012">
        <v>209</v>
      </c>
      <c r="C2012" t="s">
        <v>0</v>
      </c>
      <c r="D2012">
        <v>0.113344</v>
      </c>
      <c r="E2012">
        <v>-0.109537</v>
      </c>
      <c r="F2012">
        <v>0.58418899999999996</v>
      </c>
      <c r="G2012" t="s">
        <v>1</v>
      </c>
      <c r="H2012">
        <v>8.5869100000000004E-2</v>
      </c>
      <c r="I2012">
        <v>3.24573</v>
      </c>
      <c r="J2012">
        <v>-5.7226699999999998E-2</v>
      </c>
    </row>
    <row r="2013" spans="1:10" x14ac:dyDescent="0.35">
      <c r="A2013">
        <v>1520878735362</v>
      </c>
      <c r="B2013">
        <v>7</v>
      </c>
      <c r="C2013" t="s">
        <v>0</v>
      </c>
      <c r="D2013">
        <v>-6.8804299999999999E-2</v>
      </c>
      <c r="E2013">
        <v>-7.1688600000000005E-2</v>
      </c>
      <c r="F2013">
        <v>0.57218599999999997</v>
      </c>
      <c r="G2013" t="s">
        <v>1</v>
      </c>
      <c r="H2013">
        <v>3.0546700000000002</v>
      </c>
      <c r="I2013">
        <v>-0.72966600000000004</v>
      </c>
      <c r="J2013">
        <v>-6.6784200000000002E-2</v>
      </c>
    </row>
    <row r="2014" spans="1:10" x14ac:dyDescent="0.35">
      <c r="A2014">
        <v>1520878735366</v>
      </c>
      <c r="B2014">
        <v>13</v>
      </c>
      <c r="C2014" t="s">
        <v>0</v>
      </c>
      <c r="D2014">
        <v>-7.4698700000000007E-2</v>
      </c>
      <c r="E2014">
        <v>9.5713199999999998E-2</v>
      </c>
      <c r="F2014">
        <v>0.59248000000000001</v>
      </c>
      <c r="G2014" t="s">
        <v>1</v>
      </c>
      <c r="H2014">
        <v>4.52544E-2</v>
      </c>
      <c r="I2014">
        <v>-3.1128800000000001</v>
      </c>
      <c r="J2014">
        <v>-8.6824200000000004E-2</v>
      </c>
    </row>
    <row r="2015" spans="1:10" x14ac:dyDescent="0.35">
      <c r="A2015">
        <v>1520878735368</v>
      </c>
      <c r="B2015">
        <v>209</v>
      </c>
      <c r="C2015" t="s">
        <v>0</v>
      </c>
      <c r="D2015">
        <v>0.113359</v>
      </c>
      <c r="E2015">
        <v>-0.109526</v>
      </c>
      <c r="F2015">
        <v>0.58423400000000003</v>
      </c>
      <c r="G2015" t="s">
        <v>1</v>
      </c>
      <c r="H2015">
        <v>8.6412600000000006E-2</v>
      </c>
      <c r="I2015">
        <v>3.2461600000000002</v>
      </c>
      <c r="J2015">
        <v>-5.82745E-2</v>
      </c>
    </row>
    <row r="2016" spans="1:10" x14ac:dyDescent="0.35">
      <c r="A2016">
        <v>1520878735394</v>
      </c>
      <c r="B2016">
        <v>13</v>
      </c>
      <c r="C2016" t="s">
        <v>0</v>
      </c>
      <c r="D2016">
        <v>-7.4693300000000004E-2</v>
      </c>
      <c r="E2016">
        <v>9.5714099999999996E-2</v>
      </c>
      <c r="F2016">
        <v>0.59239600000000003</v>
      </c>
      <c r="G2016" t="s">
        <v>1</v>
      </c>
      <c r="H2016">
        <v>4.4161499999999999E-2</v>
      </c>
      <c r="I2016">
        <v>-3.1066500000000001</v>
      </c>
      <c r="J2016">
        <v>-8.0557500000000004E-2</v>
      </c>
    </row>
    <row r="2017" spans="1:10" x14ac:dyDescent="0.35">
      <c r="A2017">
        <v>1520878735398</v>
      </c>
      <c r="B2017">
        <v>209</v>
      </c>
      <c r="C2017" t="s">
        <v>0</v>
      </c>
      <c r="D2017">
        <v>0.11341</v>
      </c>
      <c r="E2017">
        <v>-0.10960300000000001</v>
      </c>
      <c r="F2017">
        <v>0.58450599999999997</v>
      </c>
      <c r="G2017" t="s">
        <v>1</v>
      </c>
      <c r="H2017">
        <v>8.6426500000000003E-2</v>
      </c>
      <c r="I2017">
        <v>3.2465999999999999</v>
      </c>
      <c r="J2017">
        <v>-5.35478E-2</v>
      </c>
    </row>
    <row r="2018" spans="1:10" x14ac:dyDescent="0.35">
      <c r="A2018">
        <v>1520878735423</v>
      </c>
      <c r="B2018">
        <v>13</v>
      </c>
      <c r="C2018" t="s">
        <v>0</v>
      </c>
      <c r="D2018">
        <v>-7.4662000000000006E-2</v>
      </c>
      <c r="E2018">
        <v>9.5668000000000003E-2</v>
      </c>
      <c r="F2018">
        <v>0.59207799999999999</v>
      </c>
      <c r="G2018" t="s">
        <v>1</v>
      </c>
      <c r="H2018">
        <v>4.50908E-2</v>
      </c>
      <c r="I2018">
        <v>-3.11314</v>
      </c>
      <c r="J2018">
        <v>-8.8851799999999995E-2</v>
      </c>
    </row>
    <row r="2019" spans="1:10" x14ac:dyDescent="0.35">
      <c r="A2019">
        <v>1520878735428</v>
      </c>
      <c r="B2019">
        <v>209</v>
      </c>
      <c r="C2019" t="s">
        <v>0</v>
      </c>
      <c r="D2019">
        <v>0.113345</v>
      </c>
      <c r="E2019">
        <v>-0.109555</v>
      </c>
      <c r="F2019">
        <v>0.58426400000000001</v>
      </c>
      <c r="G2019" t="s">
        <v>1</v>
      </c>
      <c r="H2019">
        <v>8.5216399999999998E-2</v>
      </c>
      <c r="I2019">
        <v>3.2460900000000001</v>
      </c>
      <c r="J2019">
        <v>-6.3314200000000001E-2</v>
      </c>
    </row>
    <row r="2020" spans="1:10" x14ac:dyDescent="0.35">
      <c r="A2020">
        <v>1520878735455</v>
      </c>
      <c r="B2020">
        <v>13</v>
      </c>
      <c r="C2020" t="s">
        <v>0</v>
      </c>
      <c r="D2020">
        <v>-7.4701699999999996E-2</v>
      </c>
      <c r="E2020">
        <v>9.5702999999999996E-2</v>
      </c>
      <c r="F2020">
        <v>0.59248299999999998</v>
      </c>
      <c r="G2020" t="s">
        <v>1</v>
      </c>
      <c r="H2020">
        <v>4.42595E-2</v>
      </c>
      <c r="I2020">
        <v>-3.1111200000000001</v>
      </c>
      <c r="J2020">
        <v>-8.2799999999999999E-2</v>
      </c>
    </row>
    <row r="2021" spans="1:10" x14ac:dyDescent="0.35">
      <c r="A2021">
        <v>1520878735458</v>
      </c>
      <c r="B2021">
        <v>209</v>
      </c>
      <c r="C2021" t="s">
        <v>0</v>
      </c>
      <c r="D2021">
        <v>0.113311</v>
      </c>
      <c r="E2021">
        <v>-0.10950699999999999</v>
      </c>
      <c r="F2021">
        <v>0.58402799999999999</v>
      </c>
      <c r="G2021" t="s">
        <v>1</v>
      </c>
      <c r="H2021">
        <v>8.3844000000000002E-2</v>
      </c>
      <c r="I2021">
        <v>3.2488100000000002</v>
      </c>
      <c r="J2021">
        <v>-6.9602399999999995E-2</v>
      </c>
    </row>
    <row r="2022" spans="1:10" x14ac:dyDescent="0.35">
      <c r="A2022">
        <v>1520878735487</v>
      </c>
      <c r="B2022">
        <v>13</v>
      </c>
      <c r="C2022" t="s">
        <v>0</v>
      </c>
      <c r="D2022">
        <v>-7.4681499999999998E-2</v>
      </c>
      <c r="E2022">
        <v>9.5710799999999999E-2</v>
      </c>
      <c r="F2022">
        <v>0.59237200000000001</v>
      </c>
      <c r="G2022" t="s">
        <v>1</v>
      </c>
      <c r="H2022">
        <v>4.5992199999999997E-2</v>
      </c>
      <c r="I2022">
        <v>-3.1146600000000002</v>
      </c>
      <c r="J2022">
        <v>-9.2100799999999997E-2</v>
      </c>
    </row>
    <row r="2023" spans="1:10" x14ac:dyDescent="0.35">
      <c r="A2023">
        <v>1520878735491</v>
      </c>
      <c r="B2023">
        <v>209</v>
      </c>
      <c r="C2023" t="s">
        <v>0</v>
      </c>
      <c r="D2023">
        <v>0.113369</v>
      </c>
      <c r="E2023">
        <v>-0.109537</v>
      </c>
      <c r="F2023">
        <v>0.58427700000000005</v>
      </c>
      <c r="G2023" t="s">
        <v>1</v>
      </c>
      <c r="H2023">
        <v>8.6145399999999997E-2</v>
      </c>
      <c r="I2023">
        <v>3.2474699999999999</v>
      </c>
      <c r="J2023">
        <v>-5.7113700000000003E-2</v>
      </c>
    </row>
    <row r="2024" spans="1:10" x14ac:dyDescent="0.35">
      <c r="A2024">
        <v>1520878735519</v>
      </c>
      <c r="B2024">
        <v>13</v>
      </c>
      <c r="C2024" t="s">
        <v>0</v>
      </c>
      <c r="D2024">
        <v>-7.4638099999999999E-2</v>
      </c>
      <c r="E2024">
        <v>9.5634899999999995E-2</v>
      </c>
      <c r="F2024">
        <v>0.591893</v>
      </c>
      <c r="G2024" t="s">
        <v>1</v>
      </c>
      <c r="H2024">
        <v>4.6669700000000001E-2</v>
      </c>
      <c r="I2024">
        <v>-3.1123400000000001</v>
      </c>
      <c r="J2024">
        <v>-9.4745300000000005E-2</v>
      </c>
    </row>
    <row r="2025" spans="1:10" x14ac:dyDescent="0.35">
      <c r="A2025">
        <v>1520878735522</v>
      </c>
      <c r="B2025">
        <v>209</v>
      </c>
      <c r="C2025" t="s">
        <v>0</v>
      </c>
      <c r="D2025">
        <v>0.113367</v>
      </c>
      <c r="E2025">
        <v>-0.109568</v>
      </c>
      <c r="F2025">
        <v>0.58434699999999995</v>
      </c>
      <c r="G2025" t="s">
        <v>1</v>
      </c>
      <c r="H2025">
        <v>8.53632E-2</v>
      </c>
      <c r="I2025">
        <v>3.2462300000000002</v>
      </c>
      <c r="J2025">
        <v>-6.0759199999999999E-2</v>
      </c>
    </row>
    <row r="2026" spans="1:10" x14ac:dyDescent="0.35">
      <c r="A2026">
        <v>1520878735551</v>
      </c>
      <c r="B2026">
        <v>13</v>
      </c>
      <c r="C2026" t="s">
        <v>0</v>
      </c>
      <c r="D2026">
        <v>-7.4664400000000006E-2</v>
      </c>
      <c r="E2026">
        <v>9.5646800000000004E-2</v>
      </c>
      <c r="F2026">
        <v>0.59202100000000002</v>
      </c>
      <c r="G2026" t="s">
        <v>1</v>
      </c>
      <c r="H2026">
        <v>4.4190500000000001E-2</v>
      </c>
      <c r="I2026">
        <v>-3.1120999999999999</v>
      </c>
      <c r="J2026">
        <v>-9.0772900000000004E-2</v>
      </c>
    </row>
    <row r="2027" spans="1:10" x14ac:dyDescent="0.35">
      <c r="A2027">
        <v>1520878735554</v>
      </c>
      <c r="B2027">
        <v>209</v>
      </c>
      <c r="C2027" t="s">
        <v>0</v>
      </c>
      <c r="D2027">
        <v>0.11337</v>
      </c>
      <c r="E2027">
        <v>-0.10957699999999999</v>
      </c>
      <c r="F2027">
        <v>0.58438000000000001</v>
      </c>
      <c r="G2027" t="s">
        <v>1</v>
      </c>
      <c r="H2027">
        <v>8.49742E-2</v>
      </c>
      <c r="I2027">
        <v>3.2475900000000002</v>
      </c>
      <c r="J2027">
        <v>-6.1810900000000002E-2</v>
      </c>
    </row>
    <row r="2028" spans="1:10" x14ac:dyDescent="0.35">
      <c r="A2028">
        <v>1520878735609</v>
      </c>
      <c r="B2028">
        <v>13</v>
      </c>
      <c r="C2028" t="s">
        <v>0</v>
      </c>
      <c r="D2028">
        <v>-7.4715400000000001E-2</v>
      </c>
      <c r="E2028">
        <v>9.5725599999999994E-2</v>
      </c>
      <c r="F2028">
        <v>0.59256200000000003</v>
      </c>
      <c r="G2028" t="s">
        <v>1</v>
      </c>
      <c r="H2028">
        <v>4.4869899999999997E-2</v>
      </c>
      <c r="I2028">
        <v>-3.1141299999999998</v>
      </c>
      <c r="J2028">
        <v>-8.9957599999999999E-2</v>
      </c>
    </row>
    <row r="2029" spans="1:10" x14ac:dyDescent="0.35">
      <c r="A2029">
        <v>1520878735613</v>
      </c>
      <c r="B2029">
        <v>209</v>
      </c>
      <c r="C2029" t="s">
        <v>0</v>
      </c>
      <c r="D2029">
        <v>0.113344</v>
      </c>
      <c r="E2029">
        <v>-0.10952099999999999</v>
      </c>
      <c r="F2029">
        <v>0.58416100000000004</v>
      </c>
      <c r="G2029" t="s">
        <v>1</v>
      </c>
      <c r="H2029">
        <v>8.541E-2</v>
      </c>
      <c r="I2029">
        <v>3.24844</v>
      </c>
      <c r="J2029">
        <v>-6.1041499999999999E-2</v>
      </c>
    </row>
    <row r="2030" spans="1:10" x14ac:dyDescent="0.35">
      <c r="A2030">
        <v>1520878735642</v>
      </c>
      <c r="B2030">
        <v>13</v>
      </c>
      <c r="C2030" t="s">
        <v>0</v>
      </c>
      <c r="D2030">
        <v>-7.4672799999999998E-2</v>
      </c>
      <c r="E2030">
        <v>9.5686400000000005E-2</v>
      </c>
      <c r="F2030">
        <v>0.592279</v>
      </c>
      <c r="G2030" t="s">
        <v>1</v>
      </c>
      <c r="H2030">
        <v>4.6397500000000001E-2</v>
      </c>
      <c r="I2030">
        <v>-3.1132300000000002</v>
      </c>
      <c r="J2030">
        <v>-9.2920600000000006E-2</v>
      </c>
    </row>
    <row r="2031" spans="1:10" x14ac:dyDescent="0.35">
      <c r="A2031">
        <v>1520878735647</v>
      </c>
      <c r="B2031">
        <v>209</v>
      </c>
      <c r="C2031" t="s">
        <v>0</v>
      </c>
      <c r="D2031">
        <v>0.113348</v>
      </c>
      <c r="E2031">
        <v>-0.10951</v>
      </c>
      <c r="F2031">
        <v>0.58414699999999997</v>
      </c>
      <c r="G2031" t="s">
        <v>1</v>
      </c>
      <c r="H2031">
        <v>8.5542099999999996E-2</v>
      </c>
      <c r="I2031">
        <v>3.2457199999999999</v>
      </c>
      <c r="J2031">
        <v>-5.88558E-2</v>
      </c>
    </row>
    <row r="2032" spans="1:10" x14ac:dyDescent="0.35">
      <c r="A2032">
        <v>1520878735687</v>
      </c>
      <c r="B2032">
        <v>13</v>
      </c>
      <c r="C2032" t="s">
        <v>0</v>
      </c>
      <c r="D2032">
        <v>-7.4686199999999994E-2</v>
      </c>
      <c r="E2032">
        <v>9.5689899999999994E-2</v>
      </c>
      <c r="F2032">
        <v>0.59237099999999998</v>
      </c>
      <c r="G2032" t="s">
        <v>1</v>
      </c>
      <c r="H2032">
        <v>4.5510299999999997E-2</v>
      </c>
      <c r="I2032">
        <v>-3.1163799999999999</v>
      </c>
      <c r="J2032">
        <v>-9.0792200000000003E-2</v>
      </c>
    </row>
    <row r="2033" spans="1:10" x14ac:dyDescent="0.35">
      <c r="A2033">
        <v>1520878735691</v>
      </c>
      <c r="B2033">
        <v>209</v>
      </c>
      <c r="C2033" t="s">
        <v>0</v>
      </c>
      <c r="D2033">
        <v>0.113318</v>
      </c>
      <c r="E2033">
        <v>-0.109515</v>
      </c>
      <c r="F2033">
        <v>0.58408000000000004</v>
      </c>
      <c r="G2033" t="s">
        <v>1</v>
      </c>
      <c r="H2033">
        <v>8.5459199999999999E-2</v>
      </c>
      <c r="I2033">
        <v>3.2435399999999999</v>
      </c>
      <c r="J2033">
        <v>-6.3614199999999996E-2</v>
      </c>
    </row>
    <row r="2034" spans="1:10" x14ac:dyDescent="0.35">
      <c r="A2034">
        <v>1520878735732</v>
      </c>
      <c r="B2034">
        <v>13</v>
      </c>
      <c r="C2034" t="s">
        <v>0</v>
      </c>
      <c r="D2034">
        <v>-7.4718099999999996E-2</v>
      </c>
      <c r="E2034">
        <v>9.5732800000000007E-2</v>
      </c>
      <c r="F2034">
        <v>0.59261900000000001</v>
      </c>
      <c r="G2034" t="s">
        <v>1</v>
      </c>
      <c r="H2034">
        <v>4.6484699999999997E-2</v>
      </c>
      <c r="I2034">
        <v>-3.1165799999999999</v>
      </c>
      <c r="J2034">
        <v>-9.0634800000000001E-2</v>
      </c>
    </row>
    <row r="2035" spans="1:10" x14ac:dyDescent="0.35">
      <c r="A2035">
        <v>1520878735736</v>
      </c>
      <c r="B2035">
        <v>209</v>
      </c>
      <c r="C2035" t="s">
        <v>0</v>
      </c>
      <c r="D2035">
        <v>0.113403</v>
      </c>
      <c r="E2035">
        <v>-0.10956299999999999</v>
      </c>
      <c r="F2035">
        <v>0.58441900000000002</v>
      </c>
      <c r="G2035" t="s">
        <v>1</v>
      </c>
      <c r="H2035">
        <v>8.5973499999999994E-2</v>
      </c>
      <c r="I2035">
        <v>3.2472699999999999</v>
      </c>
      <c r="J2035">
        <v>-5.7546699999999999E-2</v>
      </c>
    </row>
    <row r="2036" spans="1:10" x14ac:dyDescent="0.35">
      <c r="A2036">
        <v>1520878735777</v>
      </c>
      <c r="B2036">
        <v>13</v>
      </c>
      <c r="C2036" t="s">
        <v>0</v>
      </c>
      <c r="D2036">
        <v>-7.4676599999999996E-2</v>
      </c>
      <c r="E2036">
        <v>9.5692600000000003E-2</v>
      </c>
      <c r="F2036">
        <v>0.592283</v>
      </c>
      <c r="G2036" t="s">
        <v>1</v>
      </c>
      <c r="H2036">
        <v>4.5239000000000001E-2</v>
      </c>
      <c r="I2036">
        <v>-3.1157300000000001</v>
      </c>
      <c r="J2036">
        <v>-8.9438500000000004E-2</v>
      </c>
    </row>
    <row r="2037" spans="1:10" x14ac:dyDescent="0.35">
      <c r="A2037">
        <v>1520878735782</v>
      </c>
      <c r="B2037">
        <v>209</v>
      </c>
      <c r="C2037" t="s">
        <v>0</v>
      </c>
      <c r="D2037">
        <v>0.113343</v>
      </c>
      <c r="E2037">
        <v>-0.10952199999999999</v>
      </c>
      <c r="F2037">
        <v>0.584198</v>
      </c>
      <c r="G2037" t="s">
        <v>1</v>
      </c>
      <c r="H2037">
        <v>8.6059800000000006E-2</v>
      </c>
      <c r="I2037">
        <v>3.2466300000000001</v>
      </c>
      <c r="J2037">
        <v>-5.8333599999999999E-2</v>
      </c>
    </row>
    <row r="2038" spans="1:10" x14ac:dyDescent="0.35">
      <c r="A2038">
        <v>1520878735825</v>
      </c>
      <c r="B2038">
        <v>13</v>
      </c>
      <c r="C2038" t="s">
        <v>0</v>
      </c>
      <c r="D2038">
        <v>-7.4712399999999998E-2</v>
      </c>
      <c r="E2038">
        <v>9.5751799999999998E-2</v>
      </c>
      <c r="F2038">
        <v>0.59246200000000004</v>
      </c>
      <c r="G2038" t="s">
        <v>1</v>
      </c>
      <c r="H2038">
        <v>4.4871300000000003E-2</v>
      </c>
      <c r="I2038">
        <v>-3.11375</v>
      </c>
      <c r="J2038">
        <v>-8.7832099999999996E-2</v>
      </c>
    </row>
    <row r="2039" spans="1:10" x14ac:dyDescent="0.35">
      <c r="A2039">
        <v>1520878735830</v>
      </c>
      <c r="B2039">
        <v>209</v>
      </c>
      <c r="C2039" t="s">
        <v>0</v>
      </c>
      <c r="D2039">
        <v>0.11337700000000001</v>
      </c>
      <c r="E2039">
        <v>-0.109574</v>
      </c>
      <c r="F2039">
        <v>0.58441100000000001</v>
      </c>
      <c r="G2039" t="s">
        <v>1</v>
      </c>
      <c r="H2039">
        <v>8.6353700000000005E-2</v>
      </c>
      <c r="I2039">
        <v>3.2446999999999999</v>
      </c>
      <c r="J2039">
        <v>-5.64237E-2</v>
      </c>
    </row>
    <row r="2040" spans="1:10" x14ac:dyDescent="0.35">
      <c r="A2040">
        <v>1520878735862</v>
      </c>
      <c r="B2040">
        <v>13</v>
      </c>
      <c r="C2040" t="s">
        <v>0</v>
      </c>
      <c r="D2040">
        <v>-7.4625999999999998E-2</v>
      </c>
      <c r="E2040">
        <v>9.5605599999999999E-2</v>
      </c>
      <c r="F2040">
        <v>0.59180900000000003</v>
      </c>
      <c r="G2040" t="s">
        <v>1</v>
      </c>
      <c r="H2040">
        <v>4.6342300000000003E-2</v>
      </c>
      <c r="I2040">
        <v>-3.1143800000000001</v>
      </c>
      <c r="J2040">
        <v>-9.9004400000000006E-2</v>
      </c>
    </row>
    <row r="2041" spans="1:10" x14ac:dyDescent="0.35">
      <c r="A2041">
        <v>1520878735866</v>
      </c>
      <c r="B2041">
        <v>209</v>
      </c>
      <c r="C2041" t="s">
        <v>0</v>
      </c>
      <c r="D2041">
        <v>0.113345</v>
      </c>
      <c r="E2041">
        <v>-0.10952199999999999</v>
      </c>
      <c r="F2041">
        <v>0.58416299999999999</v>
      </c>
      <c r="G2041" t="s">
        <v>1</v>
      </c>
      <c r="H2041">
        <v>8.5408100000000001E-2</v>
      </c>
      <c r="I2041">
        <v>3.2450000000000001</v>
      </c>
      <c r="J2041">
        <v>-6.1165400000000002E-2</v>
      </c>
    </row>
    <row r="2042" spans="1:10" x14ac:dyDescent="0.35">
      <c r="A2042">
        <v>1520878735893</v>
      </c>
      <c r="B2042">
        <v>13</v>
      </c>
      <c r="C2042" t="s">
        <v>0</v>
      </c>
      <c r="D2042">
        <v>-7.4669299999999994E-2</v>
      </c>
      <c r="E2042">
        <v>9.5656099999999994E-2</v>
      </c>
      <c r="F2042">
        <v>0.59202299999999997</v>
      </c>
      <c r="G2042" t="s">
        <v>1</v>
      </c>
      <c r="H2042">
        <v>4.5093000000000001E-2</v>
      </c>
      <c r="I2042">
        <v>-3.1096599999999999</v>
      </c>
      <c r="J2042">
        <v>-8.7456699999999998E-2</v>
      </c>
    </row>
    <row r="2043" spans="1:10" x14ac:dyDescent="0.35">
      <c r="A2043">
        <v>1520878735897</v>
      </c>
      <c r="B2043">
        <v>209</v>
      </c>
      <c r="C2043" t="s">
        <v>0</v>
      </c>
      <c r="D2043">
        <v>0.11332399999999999</v>
      </c>
      <c r="E2043">
        <v>-0.10950500000000001</v>
      </c>
      <c r="F2043">
        <v>0.58409599999999995</v>
      </c>
      <c r="G2043" t="s">
        <v>1</v>
      </c>
      <c r="H2043">
        <v>8.5633100000000004E-2</v>
      </c>
      <c r="I2043">
        <v>3.2439100000000001</v>
      </c>
      <c r="J2043">
        <v>-6.0943700000000003E-2</v>
      </c>
    </row>
    <row r="2044" spans="1:10" x14ac:dyDescent="0.35">
      <c r="A2044">
        <v>1520878735925</v>
      </c>
      <c r="B2044">
        <v>13</v>
      </c>
      <c r="C2044" t="s">
        <v>0</v>
      </c>
      <c r="D2044">
        <v>-7.4674900000000002E-2</v>
      </c>
      <c r="E2044">
        <v>9.5688999999999996E-2</v>
      </c>
      <c r="F2044">
        <v>0.59225499999999998</v>
      </c>
      <c r="G2044" t="s">
        <v>1</v>
      </c>
      <c r="H2044">
        <v>4.6147000000000001E-2</v>
      </c>
      <c r="I2044">
        <v>-3.1152299999999999</v>
      </c>
      <c r="J2044">
        <v>-9.2759400000000006E-2</v>
      </c>
    </row>
    <row r="2045" spans="1:10" x14ac:dyDescent="0.35">
      <c r="A2045">
        <v>1520878735928</v>
      </c>
      <c r="B2045">
        <v>209</v>
      </c>
      <c r="C2045" t="s">
        <v>0</v>
      </c>
      <c r="D2045">
        <v>0.113325</v>
      </c>
      <c r="E2045">
        <v>-0.109523</v>
      </c>
      <c r="F2045">
        <v>0.58410300000000004</v>
      </c>
      <c r="G2045" t="s">
        <v>1</v>
      </c>
      <c r="H2045">
        <v>8.61928E-2</v>
      </c>
      <c r="I2045">
        <v>3.2480099999999998</v>
      </c>
      <c r="J2045">
        <v>-6.1506999999999999E-2</v>
      </c>
    </row>
    <row r="2046" spans="1:10" x14ac:dyDescent="0.35">
      <c r="A2046">
        <v>1520878735955</v>
      </c>
      <c r="B2046">
        <v>13</v>
      </c>
      <c r="C2046" t="s">
        <v>0</v>
      </c>
      <c r="D2046">
        <v>-7.4670600000000004E-2</v>
      </c>
      <c r="E2046">
        <v>9.5658999999999994E-2</v>
      </c>
      <c r="F2046">
        <v>0.59214699999999998</v>
      </c>
      <c r="G2046" t="s">
        <v>1</v>
      </c>
      <c r="H2046">
        <v>4.4563400000000003E-2</v>
      </c>
      <c r="I2046">
        <v>-3.11083</v>
      </c>
      <c r="J2046">
        <v>-8.6531899999999995E-2</v>
      </c>
    </row>
    <row r="2047" spans="1:10" x14ac:dyDescent="0.35">
      <c r="A2047">
        <v>1520878735959</v>
      </c>
      <c r="B2047">
        <v>209</v>
      </c>
      <c r="C2047" t="s">
        <v>0</v>
      </c>
      <c r="D2047">
        <v>0.11337800000000001</v>
      </c>
      <c r="E2047">
        <v>-0.109551</v>
      </c>
      <c r="F2047">
        <v>0.58433900000000005</v>
      </c>
      <c r="G2047" t="s">
        <v>1</v>
      </c>
      <c r="H2047">
        <v>8.6029999999999995E-2</v>
      </c>
      <c r="I2047">
        <v>3.2464300000000001</v>
      </c>
      <c r="J2047">
        <v>-5.7608800000000002E-2</v>
      </c>
    </row>
    <row r="2048" spans="1:10" x14ac:dyDescent="0.35">
      <c r="A2048">
        <v>1520878735988</v>
      </c>
      <c r="B2048">
        <v>13</v>
      </c>
      <c r="C2048" t="s">
        <v>0</v>
      </c>
      <c r="D2048">
        <v>-7.4674199999999996E-2</v>
      </c>
      <c r="E2048">
        <v>9.5681600000000006E-2</v>
      </c>
      <c r="F2048">
        <v>0.59224200000000005</v>
      </c>
      <c r="G2048" t="s">
        <v>1</v>
      </c>
      <c r="H2048">
        <v>4.4866700000000002E-2</v>
      </c>
      <c r="I2048">
        <v>-3.1124299999999998</v>
      </c>
      <c r="J2048">
        <v>-9.1505799999999998E-2</v>
      </c>
    </row>
    <row r="2049" spans="1:10" x14ac:dyDescent="0.35">
      <c r="A2049">
        <v>1520878735991</v>
      </c>
      <c r="B2049">
        <v>209</v>
      </c>
      <c r="C2049" t="s">
        <v>0</v>
      </c>
      <c r="D2049">
        <v>0.113362</v>
      </c>
      <c r="E2049">
        <v>-0.109542</v>
      </c>
      <c r="F2049">
        <v>0.584256</v>
      </c>
      <c r="G2049" t="s">
        <v>1</v>
      </c>
      <c r="H2049">
        <v>8.6545800000000006E-2</v>
      </c>
      <c r="I2049">
        <v>3.2442299999999999</v>
      </c>
      <c r="J2049">
        <v>-5.4257100000000003E-2</v>
      </c>
    </row>
    <row r="2050" spans="1:10" x14ac:dyDescent="0.35">
      <c r="A2050">
        <v>1520878736027</v>
      </c>
      <c r="B2050">
        <v>13</v>
      </c>
      <c r="C2050" t="s">
        <v>0</v>
      </c>
      <c r="D2050">
        <v>-7.4656399999999998E-2</v>
      </c>
      <c r="E2050">
        <v>9.5686199999999999E-2</v>
      </c>
      <c r="F2050">
        <v>0.59209199999999995</v>
      </c>
      <c r="G2050" t="s">
        <v>1</v>
      </c>
      <c r="H2050">
        <v>4.6166800000000001E-2</v>
      </c>
      <c r="I2050">
        <v>-3.1145900000000002</v>
      </c>
      <c r="J2050">
        <v>-9.2136800000000005E-2</v>
      </c>
    </row>
    <row r="2051" spans="1:10" x14ac:dyDescent="0.35">
      <c r="A2051">
        <v>1520878736031</v>
      </c>
      <c r="B2051">
        <v>209</v>
      </c>
      <c r="C2051" t="s">
        <v>0</v>
      </c>
      <c r="D2051">
        <v>0.113328</v>
      </c>
      <c r="E2051">
        <v>-0.109515</v>
      </c>
      <c r="F2051">
        <v>0.58412299999999995</v>
      </c>
      <c r="G2051" t="s">
        <v>1</v>
      </c>
      <c r="H2051">
        <v>8.7112200000000001E-2</v>
      </c>
      <c r="I2051">
        <v>3.2424599999999999</v>
      </c>
      <c r="J2051">
        <v>-5.5787200000000002E-2</v>
      </c>
    </row>
    <row r="2052" spans="1:10" x14ac:dyDescent="0.35">
      <c r="A2052">
        <v>1520878736083</v>
      </c>
      <c r="B2052">
        <v>13</v>
      </c>
      <c r="C2052" t="s">
        <v>0</v>
      </c>
      <c r="D2052">
        <v>-7.4680499999999997E-2</v>
      </c>
      <c r="E2052">
        <v>9.56901E-2</v>
      </c>
      <c r="F2052">
        <v>0.59228199999999998</v>
      </c>
      <c r="G2052" t="s">
        <v>1</v>
      </c>
      <c r="H2052">
        <v>4.59595E-2</v>
      </c>
      <c r="I2052">
        <v>-3.11477</v>
      </c>
      <c r="J2052">
        <v>-9.0526400000000007E-2</v>
      </c>
    </row>
    <row r="2053" spans="1:10" x14ac:dyDescent="0.35">
      <c r="A2053">
        <v>1520878736086</v>
      </c>
      <c r="B2053">
        <v>209</v>
      </c>
      <c r="C2053" t="s">
        <v>0</v>
      </c>
      <c r="D2053">
        <v>0.11337</v>
      </c>
      <c r="E2053">
        <v>-0.109569</v>
      </c>
      <c r="F2053">
        <v>0.58437600000000001</v>
      </c>
      <c r="G2053" t="s">
        <v>1</v>
      </c>
      <c r="H2053">
        <v>8.7460099999999999E-2</v>
      </c>
      <c r="I2053">
        <v>3.2424400000000002</v>
      </c>
      <c r="J2053">
        <v>-5.3216899999999998E-2</v>
      </c>
    </row>
    <row r="2054" spans="1:10" x14ac:dyDescent="0.35">
      <c r="A2054">
        <v>1520878736130</v>
      </c>
      <c r="B2054">
        <v>13</v>
      </c>
      <c r="C2054" t="s">
        <v>0</v>
      </c>
      <c r="D2054">
        <v>-7.4663599999999997E-2</v>
      </c>
      <c r="E2054">
        <v>9.5641799999999999E-2</v>
      </c>
      <c r="F2054">
        <v>0.59204699999999999</v>
      </c>
      <c r="G2054" t="s">
        <v>1</v>
      </c>
      <c r="H2054">
        <v>4.4431100000000001E-2</v>
      </c>
      <c r="I2054">
        <v>-3.11259</v>
      </c>
      <c r="J2054">
        <v>-8.70895E-2</v>
      </c>
    </row>
    <row r="2055" spans="1:10" x14ac:dyDescent="0.35">
      <c r="A2055">
        <v>1520878736134</v>
      </c>
      <c r="B2055">
        <v>209</v>
      </c>
      <c r="C2055" t="s">
        <v>0</v>
      </c>
      <c r="D2055">
        <v>0.113333</v>
      </c>
      <c r="E2055">
        <v>-0.109515</v>
      </c>
      <c r="F2055">
        <v>0.58415499999999998</v>
      </c>
      <c r="G2055" t="s">
        <v>1</v>
      </c>
      <c r="H2055">
        <v>8.6088799999999993E-2</v>
      </c>
      <c r="I2055">
        <v>3.2452299999999998</v>
      </c>
      <c r="J2055">
        <v>-6.0229100000000001E-2</v>
      </c>
    </row>
    <row r="2056" spans="1:10" x14ac:dyDescent="0.35">
      <c r="A2056">
        <v>1520878736174</v>
      </c>
      <c r="B2056">
        <v>13</v>
      </c>
      <c r="C2056" t="s">
        <v>0</v>
      </c>
      <c r="D2056">
        <v>-7.4714199999999995E-2</v>
      </c>
      <c r="E2056">
        <v>9.5735500000000001E-2</v>
      </c>
      <c r="F2056">
        <v>0.59250800000000003</v>
      </c>
      <c r="G2056" t="s">
        <v>1</v>
      </c>
      <c r="H2056">
        <v>4.47117E-2</v>
      </c>
      <c r="I2056">
        <v>-3.1128499999999999</v>
      </c>
      <c r="J2056">
        <v>-8.3276799999999998E-2</v>
      </c>
    </row>
    <row r="2057" spans="1:10" x14ac:dyDescent="0.35">
      <c r="A2057">
        <v>1520878736178</v>
      </c>
      <c r="B2057">
        <v>209</v>
      </c>
      <c r="C2057" t="s">
        <v>0</v>
      </c>
      <c r="D2057">
        <v>0.11330900000000001</v>
      </c>
      <c r="E2057">
        <v>-0.109489</v>
      </c>
      <c r="F2057">
        <v>0.58399900000000005</v>
      </c>
      <c r="G2057" t="s">
        <v>1</v>
      </c>
      <c r="H2057">
        <v>8.5538799999999998E-2</v>
      </c>
      <c r="I2057">
        <v>3.2435200000000002</v>
      </c>
      <c r="J2057">
        <v>-6.1563100000000003E-2</v>
      </c>
    </row>
    <row r="2058" spans="1:10" x14ac:dyDescent="0.35">
      <c r="A2058">
        <v>1520878736206</v>
      </c>
      <c r="B2058">
        <v>13</v>
      </c>
      <c r="C2058" t="s">
        <v>0</v>
      </c>
      <c r="D2058">
        <v>-7.4678099999999997E-2</v>
      </c>
      <c r="E2058">
        <v>9.5695600000000006E-2</v>
      </c>
      <c r="F2058">
        <v>0.59232300000000004</v>
      </c>
      <c r="G2058" t="s">
        <v>1</v>
      </c>
      <c r="H2058">
        <v>4.59496E-2</v>
      </c>
      <c r="I2058">
        <v>-3.1147</v>
      </c>
      <c r="J2058">
        <v>-8.9661699999999997E-2</v>
      </c>
    </row>
    <row r="2059" spans="1:10" x14ac:dyDescent="0.35">
      <c r="A2059">
        <v>1520878736209</v>
      </c>
      <c r="B2059">
        <v>209</v>
      </c>
      <c r="C2059" t="s">
        <v>0</v>
      </c>
      <c r="D2059">
        <v>0.113399</v>
      </c>
      <c r="E2059">
        <v>-0.109568</v>
      </c>
      <c r="F2059">
        <v>0.58443800000000001</v>
      </c>
      <c r="G2059" t="s">
        <v>1</v>
      </c>
      <c r="H2059">
        <v>8.6413000000000004E-2</v>
      </c>
      <c r="I2059">
        <v>3.2467600000000001</v>
      </c>
      <c r="J2059">
        <v>-5.3611600000000002E-2</v>
      </c>
    </row>
    <row r="2060" spans="1:10" x14ac:dyDescent="0.35">
      <c r="A2060">
        <v>1520878736237</v>
      </c>
      <c r="B2060">
        <v>13</v>
      </c>
      <c r="C2060" t="s">
        <v>0</v>
      </c>
      <c r="D2060">
        <v>-7.4692099999999997E-2</v>
      </c>
      <c r="E2060">
        <v>9.5683799999999999E-2</v>
      </c>
      <c r="F2060">
        <v>0.59231100000000003</v>
      </c>
      <c r="G2060" t="s">
        <v>1</v>
      </c>
      <c r="H2060">
        <v>4.4227599999999999E-2</v>
      </c>
      <c r="I2060">
        <v>-3.1121500000000002</v>
      </c>
      <c r="J2060">
        <v>-8.6093299999999998E-2</v>
      </c>
    </row>
    <row r="2061" spans="1:10" x14ac:dyDescent="0.35">
      <c r="A2061">
        <v>1520878736240</v>
      </c>
      <c r="B2061">
        <v>209</v>
      </c>
      <c r="C2061" t="s">
        <v>0</v>
      </c>
      <c r="D2061">
        <v>0.11337</v>
      </c>
      <c r="E2061">
        <v>-0.109545</v>
      </c>
      <c r="F2061">
        <v>0.58436100000000002</v>
      </c>
      <c r="G2061" t="s">
        <v>1</v>
      </c>
      <c r="H2061">
        <v>8.6740499999999998E-2</v>
      </c>
      <c r="I2061">
        <v>3.2432099999999999</v>
      </c>
      <c r="J2061">
        <v>-5.6494000000000003E-2</v>
      </c>
    </row>
    <row r="2062" spans="1:10" x14ac:dyDescent="0.35">
      <c r="A2062">
        <v>1520878736268</v>
      </c>
      <c r="B2062">
        <v>13</v>
      </c>
      <c r="C2062" t="s">
        <v>0</v>
      </c>
      <c r="D2062">
        <v>-7.4692400000000006E-2</v>
      </c>
      <c r="E2062">
        <v>9.5710199999999995E-2</v>
      </c>
      <c r="F2062">
        <v>0.59239299999999995</v>
      </c>
      <c r="G2062" t="s">
        <v>1</v>
      </c>
      <c r="H2062">
        <v>4.48741E-2</v>
      </c>
      <c r="I2062">
        <v>-3.11422</v>
      </c>
      <c r="J2062">
        <v>-8.4342700000000007E-2</v>
      </c>
    </row>
    <row r="2063" spans="1:10" x14ac:dyDescent="0.35">
      <c r="A2063">
        <v>1520878736271</v>
      </c>
      <c r="B2063">
        <v>209</v>
      </c>
      <c r="C2063" t="s">
        <v>0</v>
      </c>
      <c r="D2063">
        <v>0.11333600000000001</v>
      </c>
      <c r="E2063">
        <v>-0.109523</v>
      </c>
      <c r="F2063">
        <v>0.58415499999999998</v>
      </c>
      <c r="G2063" t="s">
        <v>1</v>
      </c>
      <c r="H2063">
        <v>8.5276099999999994E-2</v>
      </c>
      <c r="I2063">
        <v>3.24804</v>
      </c>
      <c r="J2063">
        <v>-5.8928899999999999E-2</v>
      </c>
    </row>
    <row r="2064" spans="1:10" x14ac:dyDescent="0.35">
      <c r="A2064">
        <v>1520878736300</v>
      </c>
      <c r="B2064">
        <v>13</v>
      </c>
      <c r="C2064" t="s">
        <v>0</v>
      </c>
      <c r="D2064">
        <v>-7.4638899999999994E-2</v>
      </c>
      <c r="E2064">
        <v>9.5618300000000003E-2</v>
      </c>
      <c r="F2064">
        <v>0.59183600000000003</v>
      </c>
      <c r="G2064" t="s">
        <v>1</v>
      </c>
      <c r="H2064">
        <v>4.4962500000000002E-2</v>
      </c>
      <c r="I2064">
        <v>-3.1089799999999999</v>
      </c>
      <c r="J2064">
        <v>-8.8860099999999997E-2</v>
      </c>
    </row>
    <row r="2065" spans="1:10" x14ac:dyDescent="0.35">
      <c r="A2065">
        <v>1520878736303</v>
      </c>
      <c r="B2065">
        <v>209</v>
      </c>
      <c r="C2065" t="s">
        <v>0</v>
      </c>
      <c r="D2065">
        <v>0.113385</v>
      </c>
      <c r="E2065">
        <v>-0.10957799999999999</v>
      </c>
      <c r="F2065">
        <v>0.58436900000000003</v>
      </c>
      <c r="G2065" t="s">
        <v>1</v>
      </c>
      <c r="H2065">
        <v>8.6077600000000004E-2</v>
      </c>
      <c r="I2065">
        <v>3.2447599999999999</v>
      </c>
      <c r="J2065">
        <v>-6.0834199999999998E-2</v>
      </c>
    </row>
    <row r="2066" spans="1:10" x14ac:dyDescent="0.35">
      <c r="A2066">
        <v>1520878736335</v>
      </c>
      <c r="B2066">
        <v>13</v>
      </c>
      <c r="C2066" t="s">
        <v>0</v>
      </c>
      <c r="D2066">
        <v>-7.4696600000000002E-2</v>
      </c>
      <c r="E2066">
        <v>9.5701099999999997E-2</v>
      </c>
      <c r="F2066">
        <v>0.59239799999999998</v>
      </c>
      <c r="G2066" t="s">
        <v>1</v>
      </c>
      <c r="H2066">
        <v>4.4658299999999998E-2</v>
      </c>
      <c r="I2066">
        <v>-3.11409</v>
      </c>
      <c r="J2066">
        <v>-8.7258299999999997E-2</v>
      </c>
    </row>
    <row r="2067" spans="1:10" x14ac:dyDescent="0.35">
      <c r="A2067">
        <v>1520878736338</v>
      </c>
      <c r="B2067">
        <v>209</v>
      </c>
      <c r="C2067" t="s">
        <v>0</v>
      </c>
      <c r="D2067">
        <v>0.113358</v>
      </c>
      <c r="E2067">
        <v>-0.10953400000000001</v>
      </c>
      <c r="F2067">
        <v>0.58423999999999998</v>
      </c>
      <c r="G2067" t="s">
        <v>1</v>
      </c>
      <c r="H2067">
        <v>8.5511100000000007E-2</v>
      </c>
      <c r="I2067">
        <v>3.24743</v>
      </c>
      <c r="J2067">
        <v>-6.1992699999999998E-2</v>
      </c>
    </row>
    <row r="2068" spans="1:10" x14ac:dyDescent="0.35">
      <c r="A2068">
        <v>1520878736379</v>
      </c>
      <c r="B2068">
        <v>13</v>
      </c>
      <c r="C2068" t="s">
        <v>0</v>
      </c>
      <c r="D2068">
        <v>-7.4716900000000003E-2</v>
      </c>
      <c r="E2068">
        <v>9.5714800000000003E-2</v>
      </c>
      <c r="F2068">
        <v>0.59249399999999997</v>
      </c>
      <c r="G2068" t="s">
        <v>1</v>
      </c>
      <c r="H2068">
        <v>4.5559200000000001E-2</v>
      </c>
      <c r="I2068">
        <v>-3.1139700000000001</v>
      </c>
      <c r="J2068">
        <v>-8.8167700000000002E-2</v>
      </c>
    </row>
    <row r="2069" spans="1:10" x14ac:dyDescent="0.35">
      <c r="A2069">
        <v>1520878736382</v>
      </c>
      <c r="B2069">
        <v>209</v>
      </c>
      <c r="C2069" t="s">
        <v>0</v>
      </c>
      <c r="D2069">
        <v>0.11330800000000001</v>
      </c>
      <c r="E2069">
        <v>-0.109484</v>
      </c>
      <c r="F2069">
        <v>0.58400099999999999</v>
      </c>
      <c r="G2069" t="s">
        <v>1</v>
      </c>
      <c r="H2069">
        <v>8.4797600000000001E-2</v>
      </c>
      <c r="I2069">
        <v>3.2472500000000002</v>
      </c>
      <c r="J2069">
        <v>-6.3132900000000006E-2</v>
      </c>
    </row>
    <row r="2070" spans="1:10" x14ac:dyDescent="0.35">
      <c r="A2070">
        <v>1520878736408</v>
      </c>
      <c r="B2070">
        <v>13</v>
      </c>
      <c r="C2070" t="s">
        <v>0</v>
      </c>
      <c r="D2070">
        <v>-7.4682999999999999E-2</v>
      </c>
      <c r="E2070">
        <v>9.5667699999999994E-2</v>
      </c>
      <c r="F2070">
        <v>0.59218999999999999</v>
      </c>
      <c r="G2070" t="s">
        <v>1</v>
      </c>
      <c r="H2070">
        <v>4.4944900000000003E-2</v>
      </c>
      <c r="I2070">
        <v>-3.1076100000000002</v>
      </c>
      <c r="J2070">
        <v>-8.3792099999999994E-2</v>
      </c>
    </row>
    <row r="2071" spans="1:10" x14ac:dyDescent="0.35">
      <c r="A2071">
        <v>1520878736412</v>
      </c>
      <c r="B2071">
        <v>209</v>
      </c>
      <c r="C2071" t="s">
        <v>0</v>
      </c>
      <c r="D2071">
        <v>0.11337700000000001</v>
      </c>
      <c r="E2071">
        <v>-0.109566</v>
      </c>
      <c r="F2071">
        <v>0.58434799999999998</v>
      </c>
      <c r="G2071" t="s">
        <v>1</v>
      </c>
      <c r="H2071">
        <v>8.5917999999999994E-2</v>
      </c>
      <c r="I2071">
        <v>3.2458499999999999</v>
      </c>
      <c r="J2071">
        <v>-5.6590300000000003E-2</v>
      </c>
    </row>
    <row r="2072" spans="1:10" x14ac:dyDescent="0.35">
      <c r="A2072">
        <v>1520878736451</v>
      </c>
      <c r="B2072">
        <v>13</v>
      </c>
      <c r="C2072" t="s">
        <v>0</v>
      </c>
      <c r="D2072">
        <v>-7.4674199999999996E-2</v>
      </c>
      <c r="E2072">
        <v>9.5675899999999994E-2</v>
      </c>
      <c r="F2072">
        <v>0.59218300000000001</v>
      </c>
      <c r="G2072" t="s">
        <v>1</v>
      </c>
      <c r="H2072">
        <v>4.5558300000000003E-2</v>
      </c>
      <c r="I2072">
        <v>-3.11239</v>
      </c>
      <c r="J2072">
        <v>-8.8758799999999999E-2</v>
      </c>
    </row>
    <row r="2073" spans="1:10" x14ac:dyDescent="0.35">
      <c r="A2073">
        <v>1520878736455</v>
      </c>
      <c r="B2073">
        <v>209</v>
      </c>
      <c r="C2073" t="s">
        <v>0</v>
      </c>
      <c r="D2073">
        <v>0.113357</v>
      </c>
      <c r="E2073">
        <v>-0.109551</v>
      </c>
      <c r="F2073">
        <v>0.58421999999999996</v>
      </c>
      <c r="G2073" t="s">
        <v>1</v>
      </c>
      <c r="H2073">
        <v>8.58598E-2</v>
      </c>
      <c r="I2073">
        <v>3.2463500000000001</v>
      </c>
      <c r="J2073">
        <v>-5.62707E-2</v>
      </c>
    </row>
    <row r="2074" spans="1:10" x14ac:dyDescent="0.35">
      <c r="A2074">
        <v>1520878736486</v>
      </c>
      <c r="B2074">
        <v>13</v>
      </c>
      <c r="C2074" t="s">
        <v>0</v>
      </c>
      <c r="D2074">
        <v>-7.4665599999999999E-2</v>
      </c>
      <c r="E2074">
        <v>9.5619700000000002E-2</v>
      </c>
      <c r="F2074">
        <v>0.59199100000000004</v>
      </c>
      <c r="G2074" t="s">
        <v>1</v>
      </c>
      <c r="H2074">
        <v>4.4676599999999997E-2</v>
      </c>
      <c r="I2074">
        <v>-3.1114700000000002</v>
      </c>
      <c r="J2074">
        <v>-9.2676599999999998E-2</v>
      </c>
    </row>
    <row r="2075" spans="1:10" x14ac:dyDescent="0.35">
      <c r="A2075">
        <v>1520878736489</v>
      </c>
      <c r="B2075">
        <v>209</v>
      </c>
      <c r="C2075" t="s">
        <v>0</v>
      </c>
      <c r="D2075">
        <v>0.113318</v>
      </c>
      <c r="E2075">
        <v>-0.10950600000000001</v>
      </c>
      <c r="F2075">
        <v>0.58409299999999997</v>
      </c>
      <c r="G2075" t="s">
        <v>1</v>
      </c>
      <c r="H2075">
        <v>8.6071300000000003E-2</v>
      </c>
      <c r="I2075">
        <v>3.2455599999999998</v>
      </c>
      <c r="J2075">
        <v>-6.0231699999999999E-2</v>
      </c>
    </row>
    <row r="2076" spans="1:10" x14ac:dyDescent="0.35">
      <c r="A2076">
        <v>1520878736518</v>
      </c>
      <c r="B2076">
        <v>13</v>
      </c>
      <c r="C2076" t="s">
        <v>0</v>
      </c>
      <c r="D2076">
        <v>-7.4662400000000004E-2</v>
      </c>
      <c r="E2076">
        <v>9.56568E-2</v>
      </c>
      <c r="F2076">
        <v>0.59204999999999997</v>
      </c>
      <c r="G2076" t="s">
        <v>1</v>
      </c>
      <c r="H2076">
        <v>4.5633399999999998E-2</v>
      </c>
      <c r="I2076">
        <v>-3.1123500000000002</v>
      </c>
      <c r="J2076">
        <v>-9.4253900000000002E-2</v>
      </c>
    </row>
    <row r="2077" spans="1:10" x14ac:dyDescent="0.35">
      <c r="A2077">
        <v>1520878736521</v>
      </c>
      <c r="B2077">
        <v>209</v>
      </c>
      <c r="C2077" t="s">
        <v>0</v>
      </c>
      <c r="D2077">
        <v>0.113334</v>
      </c>
      <c r="E2077">
        <v>-0.10951</v>
      </c>
      <c r="F2077">
        <v>0.58415099999999998</v>
      </c>
      <c r="G2077" t="s">
        <v>1</v>
      </c>
      <c r="H2077">
        <v>8.60403E-2</v>
      </c>
      <c r="I2077">
        <v>3.2468499999999998</v>
      </c>
      <c r="J2077">
        <v>-5.5364900000000002E-2</v>
      </c>
    </row>
    <row r="2078" spans="1:10" x14ac:dyDescent="0.35">
      <c r="A2078">
        <v>1520878736552</v>
      </c>
      <c r="B2078">
        <v>13</v>
      </c>
      <c r="C2078" t="s">
        <v>0</v>
      </c>
      <c r="D2078">
        <v>-7.4662999999999993E-2</v>
      </c>
      <c r="E2078">
        <v>9.5676999999999998E-2</v>
      </c>
      <c r="F2078">
        <v>0.59212900000000002</v>
      </c>
      <c r="G2078" t="s">
        <v>1</v>
      </c>
      <c r="H2078">
        <v>4.59643E-2</v>
      </c>
      <c r="I2078">
        <v>-3.1110600000000002</v>
      </c>
      <c r="J2078">
        <v>-8.8080699999999998E-2</v>
      </c>
    </row>
    <row r="2079" spans="1:10" x14ac:dyDescent="0.35">
      <c r="A2079">
        <v>1520878736555</v>
      </c>
      <c r="B2079">
        <v>209</v>
      </c>
      <c r="C2079" t="s">
        <v>0</v>
      </c>
      <c r="D2079">
        <v>0.11335000000000001</v>
      </c>
      <c r="E2079">
        <v>-0.109541</v>
      </c>
      <c r="F2079">
        <v>0.58419500000000002</v>
      </c>
      <c r="G2079" t="s">
        <v>1</v>
      </c>
      <c r="H2079">
        <v>8.4473500000000007E-2</v>
      </c>
      <c r="I2079">
        <v>3.2435800000000001</v>
      </c>
      <c r="J2079">
        <v>-5.9452699999999997E-2</v>
      </c>
    </row>
    <row r="2080" spans="1:10" x14ac:dyDescent="0.35">
      <c r="A2080">
        <v>1520878736583</v>
      </c>
      <c r="B2080">
        <v>13</v>
      </c>
      <c r="C2080" t="s">
        <v>0</v>
      </c>
      <c r="D2080">
        <v>-7.4707399999999993E-2</v>
      </c>
      <c r="E2080">
        <v>9.5729300000000003E-2</v>
      </c>
      <c r="F2080">
        <v>0.59249600000000002</v>
      </c>
      <c r="G2080" t="s">
        <v>1</v>
      </c>
      <c r="H2080">
        <v>4.60449E-2</v>
      </c>
      <c r="I2080">
        <v>-3.11422</v>
      </c>
      <c r="J2080">
        <v>-8.9524599999999996E-2</v>
      </c>
    </row>
    <row r="2081" spans="1:10" x14ac:dyDescent="0.35">
      <c r="A2081">
        <v>1520878736587</v>
      </c>
      <c r="B2081">
        <v>209</v>
      </c>
      <c r="C2081" t="s">
        <v>0</v>
      </c>
      <c r="D2081">
        <v>0.113343</v>
      </c>
      <c r="E2081">
        <v>-0.109541</v>
      </c>
      <c r="F2081">
        <v>0.58419500000000002</v>
      </c>
      <c r="G2081" t="s">
        <v>1</v>
      </c>
      <c r="H2081">
        <v>8.6229899999999998E-2</v>
      </c>
      <c r="I2081">
        <v>3.24274</v>
      </c>
      <c r="J2081">
        <v>-6.2839099999999995E-2</v>
      </c>
    </row>
    <row r="2082" spans="1:10" x14ac:dyDescent="0.35">
      <c r="A2082">
        <v>1520878736643</v>
      </c>
      <c r="B2082">
        <v>13</v>
      </c>
      <c r="C2082" t="s">
        <v>0</v>
      </c>
      <c r="D2082">
        <v>-7.4691800000000003E-2</v>
      </c>
      <c r="E2082">
        <v>9.5673300000000003E-2</v>
      </c>
      <c r="F2082">
        <v>0.59231900000000004</v>
      </c>
      <c r="G2082" t="s">
        <v>1</v>
      </c>
      <c r="H2082">
        <v>4.5303499999999997E-2</v>
      </c>
      <c r="I2082">
        <v>-3.1164700000000001</v>
      </c>
      <c r="J2082">
        <v>-9.2743300000000001E-2</v>
      </c>
    </row>
    <row r="2083" spans="1:10" x14ac:dyDescent="0.35">
      <c r="A2083">
        <v>1520878736647</v>
      </c>
      <c r="B2083">
        <v>209</v>
      </c>
      <c r="C2083" t="s">
        <v>0</v>
      </c>
      <c r="D2083">
        <v>0.113285</v>
      </c>
      <c r="E2083">
        <v>-0.109471</v>
      </c>
      <c r="F2083">
        <v>0.58392999999999995</v>
      </c>
      <c r="G2083" t="s">
        <v>1</v>
      </c>
      <c r="H2083">
        <v>8.5563200000000006E-2</v>
      </c>
      <c r="I2083">
        <v>3.2425600000000001</v>
      </c>
      <c r="J2083">
        <v>-6.2487099999999997E-2</v>
      </c>
    </row>
    <row r="2084" spans="1:10" x14ac:dyDescent="0.35">
      <c r="A2084">
        <v>1520878736673</v>
      </c>
      <c r="B2084">
        <v>13</v>
      </c>
      <c r="C2084" t="s">
        <v>0</v>
      </c>
      <c r="D2084">
        <v>-7.4713699999999994E-2</v>
      </c>
      <c r="E2084">
        <v>9.5730899999999994E-2</v>
      </c>
      <c r="F2084">
        <v>0.59247000000000005</v>
      </c>
      <c r="G2084" t="s">
        <v>1</v>
      </c>
      <c r="H2084">
        <v>4.5261000000000003E-2</v>
      </c>
      <c r="I2084">
        <v>-3.1145700000000001</v>
      </c>
      <c r="J2084">
        <v>-8.7010699999999996E-2</v>
      </c>
    </row>
    <row r="2085" spans="1:10" x14ac:dyDescent="0.35">
      <c r="A2085">
        <v>1520878736676</v>
      </c>
      <c r="B2085">
        <v>209</v>
      </c>
      <c r="C2085" t="s">
        <v>0</v>
      </c>
      <c r="D2085">
        <v>0.113306</v>
      </c>
      <c r="E2085">
        <v>-0.109488</v>
      </c>
      <c r="F2085">
        <v>0.58397600000000005</v>
      </c>
      <c r="G2085" t="s">
        <v>1</v>
      </c>
      <c r="H2085">
        <v>8.5469400000000001E-2</v>
      </c>
      <c r="I2085">
        <v>3.2450299999999999</v>
      </c>
      <c r="J2085">
        <v>-5.9407399999999999E-2</v>
      </c>
    </row>
    <row r="2086" spans="1:10" x14ac:dyDescent="0.35">
      <c r="A2086">
        <v>1520878736705</v>
      </c>
      <c r="B2086">
        <v>13</v>
      </c>
      <c r="C2086" t="s">
        <v>0</v>
      </c>
      <c r="D2086">
        <v>-7.4639300000000006E-2</v>
      </c>
      <c r="E2086">
        <v>9.5614900000000003E-2</v>
      </c>
      <c r="F2086">
        <v>0.59189700000000001</v>
      </c>
      <c r="G2086" t="s">
        <v>1</v>
      </c>
      <c r="H2086">
        <v>4.4884300000000002E-2</v>
      </c>
      <c r="I2086">
        <v>-3.1121300000000001</v>
      </c>
      <c r="J2086">
        <v>-9.3362899999999999E-2</v>
      </c>
    </row>
    <row r="2087" spans="1:10" x14ac:dyDescent="0.35">
      <c r="A2087">
        <v>1520878736709</v>
      </c>
      <c r="B2087">
        <v>209</v>
      </c>
      <c r="C2087" t="s">
        <v>0</v>
      </c>
      <c r="D2087">
        <v>0.113348</v>
      </c>
      <c r="E2087">
        <v>-0.10953599999999999</v>
      </c>
      <c r="F2087">
        <v>0.58424699999999996</v>
      </c>
      <c r="G2087" t="s">
        <v>1</v>
      </c>
      <c r="H2087">
        <v>8.5212800000000005E-2</v>
      </c>
      <c r="I2087">
        <v>3.24498</v>
      </c>
      <c r="J2087">
        <v>-6.4327400000000007E-2</v>
      </c>
    </row>
    <row r="2088" spans="1:10" x14ac:dyDescent="0.35">
      <c r="A2088">
        <v>1520878736736</v>
      </c>
      <c r="B2088">
        <v>13</v>
      </c>
      <c r="C2088" t="s">
        <v>0</v>
      </c>
      <c r="D2088">
        <v>-7.4663300000000002E-2</v>
      </c>
      <c r="E2088">
        <v>9.56404E-2</v>
      </c>
      <c r="F2088">
        <v>0.59207699999999996</v>
      </c>
      <c r="G2088" t="s">
        <v>1</v>
      </c>
      <c r="H2088">
        <v>4.4577100000000001E-2</v>
      </c>
      <c r="I2088">
        <v>-3.1109</v>
      </c>
      <c r="J2088">
        <v>-9.0559399999999998E-2</v>
      </c>
    </row>
    <row r="2089" spans="1:10" x14ac:dyDescent="0.35">
      <c r="A2089">
        <v>1520878736740</v>
      </c>
      <c r="B2089">
        <v>209</v>
      </c>
      <c r="C2089" t="s">
        <v>0</v>
      </c>
      <c r="D2089">
        <v>0.113359</v>
      </c>
      <c r="E2089">
        <v>-0.10953400000000001</v>
      </c>
      <c r="F2089">
        <v>0.58427499999999999</v>
      </c>
      <c r="G2089" t="s">
        <v>1</v>
      </c>
      <c r="H2089">
        <v>8.5809499999999997E-2</v>
      </c>
      <c r="I2089">
        <v>3.2463199999999999</v>
      </c>
      <c r="J2089">
        <v>-5.7549799999999998E-2</v>
      </c>
    </row>
    <row r="2090" spans="1:10" x14ac:dyDescent="0.35">
      <c r="A2090">
        <v>1520878736768</v>
      </c>
      <c r="B2090">
        <v>13</v>
      </c>
      <c r="C2090" t="s">
        <v>0</v>
      </c>
      <c r="D2090">
        <v>-7.4701100000000006E-2</v>
      </c>
      <c r="E2090">
        <v>9.5736000000000002E-2</v>
      </c>
      <c r="F2090">
        <v>0.59247399999999995</v>
      </c>
      <c r="G2090" t="s">
        <v>1</v>
      </c>
      <c r="H2090">
        <v>4.5903199999999998E-2</v>
      </c>
      <c r="I2090">
        <v>-3.11233</v>
      </c>
      <c r="J2090">
        <v>-8.4987099999999996E-2</v>
      </c>
    </row>
    <row r="2091" spans="1:10" x14ac:dyDescent="0.35">
      <c r="A2091">
        <v>1520878736771</v>
      </c>
      <c r="B2091">
        <v>209</v>
      </c>
      <c r="C2091" t="s">
        <v>0</v>
      </c>
      <c r="D2091">
        <v>0.11332200000000001</v>
      </c>
      <c r="E2091">
        <v>-0.10950799999999999</v>
      </c>
      <c r="F2091">
        <v>0.58407600000000004</v>
      </c>
      <c r="G2091" t="s">
        <v>1</v>
      </c>
      <c r="H2091">
        <v>8.61957E-2</v>
      </c>
      <c r="I2091">
        <v>3.2453699999999999</v>
      </c>
      <c r="J2091">
        <v>-5.6545699999999997E-2</v>
      </c>
    </row>
    <row r="2092" spans="1:10" x14ac:dyDescent="0.35">
      <c r="A2092">
        <v>1520878736800</v>
      </c>
      <c r="B2092">
        <v>13</v>
      </c>
      <c r="C2092" t="s">
        <v>0</v>
      </c>
      <c r="D2092">
        <v>-7.4706700000000001E-2</v>
      </c>
      <c r="E2092">
        <v>9.5734E-2</v>
      </c>
      <c r="F2092">
        <v>0.59250100000000006</v>
      </c>
      <c r="G2092" t="s">
        <v>1</v>
      </c>
      <c r="H2092">
        <v>4.4658400000000001E-2</v>
      </c>
      <c r="I2092">
        <v>-3.1129199999999999</v>
      </c>
      <c r="J2092">
        <v>-8.6700100000000002E-2</v>
      </c>
    </row>
    <row r="2093" spans="1:10" x14ac:dyDescent="0.35">
      <c r="A2093">
        <v>1520878736803</v>
      </c>
      <c r="B2093">
        <v>209</v>
      </c>
      <c r="C2093" t="s">
        <v>0</v>
      </c>
      <c r="D2093">
        <v>0.113358</v>
      </c>
      <c r="E2093">
        <v>-0.10956</v>
      </c>
      <c r="F2093">
        <v>0.58428999999999998</v>
      </c>
      <c r="G2093" t="s">
        <v>1</v>
      </c>
      <c r="H2093">
        <v>8.5605399999999998E-2</v>
      </c>
      <c r="I2093">
        <v>3.2505000000000002</v>
      </c>
      <c r="J2093">
        <v>-5.8953999999999999E-2</v>
      </c>
    </row>
    <row r="2094" spans="1:10" x14ac:dyDescent="0.35">
      <c r="A2094">
        <v>1520878736831</v>
      </c>
      <c r="B2094">
        <v>13</v>
      </c>
      <c r="C2094" t="s">
        <v>0</v>
      </c>
      <c r="D2094">
        <v>-7.4646299999999999E-2</v>
      </c>
      <c r="E2094">
        <v>9.56206E-2</v>
      </c>
      <c r="F2094">
        <v>0.59188300000000005</v>
      </c>
      <c r="G2094" t="s">
        <v>1</v>
      </c>
      <c r="H2094">
        <v>4.4875900000000003E-2</v>
      </c>
      <c r="I2094">
        <v>-3.1099299999999999</v>
      </c>
      <c r="J2094">
        <v>-9.55535E-2</v>
      </c>
    </row>
    <row r="2095" spans="1:10" x14ac:dyDescent="0.35">
      <c r="A2095">
        <v>1520878736834</v>
      </c>
      <c r="B2095">
        <v>209</v>
      </c>
      <c r="C2095" t="s">
        <v>0</v>
      </c>
      <c r="D2095">
        <v>0.11333</v>
      </c>
      <c r="E2095">
        <v>-0.10952099999999999</v>
      </c>
      <c r="F2095">
        <v>0.58412699999999995</v>
      </c>
      <c r="G2095" t="s">
        <v>1</v>
      </c>
      <c r="H2095">
        <v>8.5156200000000001E-2</v>
      </c>
      <c r="I2095">
        <v>3.24783</v>
      </c>
      <c r="J2095">
        <v>-6.1228400000000002E-2</v>
      </c>
    </row>
    <row r="2096" spans="1:10" x14ac:dyDescent="0.35">
      <c r="A2096">
        <v>1520878736863</v>
      </c>
      <c r="B2096">
        <v>13</v>
      </c>
      <c r="C2096" t="s">
        <v>0</v>
      </c>
      <c r="D2096">
        <v>-7.4716400000000002E-2</v>
      </c>
      <c r="E2096">
        <v>9.5720700000000006E-2</v>
      </c>
      <c r="F2096">
        <v>0.59252499999999997</v>
      </c>
      <c r="G2096" t="s">
        <v>1</v>
      </c>
      <c r="H2096">
        <v>4.5080000000000002E-2</v>
      </c>
      <c r="I2096">
        <v>-3.1132300000000002</v>
      </c>
      <c r="J2096">
        <v>-8.9452000000000004E-2</v>
      </c>
    </row>
    <row r="2097" spans="1:10" x14ac:dyDescent="0.35">
      <c r="A2097">
        <v>1520878736867</v>
      </c>
      <c r="B2097">
        <v>209</v>
      </c>
      <c r="C2097" t="s">
        <v>0</v>
      </c>
      <c r="D2097">
        <v>0.11332399999999999</v>
      </c>
      <c r="E2097">
        <v>-0.109498</v>
      </c>
      <c r="F2097">
        <v>0.58409900000000003</v>
      </c>
      <c r="G2097" t="s">
        <v>1</v>
      </c>
      <c r="H2097">
        <v>8.5096199999999997E-2</v>
      </c>
      <c r="I2097">
        <v>3.24702</v>
      </c>
      <c r="J2097">
        <v>-6.1217000000000001E-2</v>
      </c>
    </row>
    <row r="2098" spans="1:10" x14ac:dyDescent="0.35">
      <c r="A2098">
        <v>1520878736892</v>
      </c>
      <c r="B2098">
        <v>13</v>
      </c>
      <c r="C2098" t="s">
        <v>0</v>
      </c>
      <c r="D2098">
        <v>-7.4711299999999994E-2</v>
      </c>
      <c r="E2098">
        <v>9.5724799999999999E-2</v>
      </c>
      <c r="F2098">
        <v>0.59249499999999999</v>
      </c>
      <c r="G2098" t="s">
        <v>1</v>
      </c>
      <c r="H2098">
        <v>4.4637700000000002E-2</v>
      </c>
      <c r="I2098">
        <v>-3.1122899999999998</v>
      </c>
      <c r="J2098">
        <v>-8.5972999999999994E-2</v>
      </c>
    </row>
    <row r="2099" spans="1:10" x14ac:dyDescent="0.35">
      <c r="A2099">
        <v>1520878736896</v>
      </c>
      <c r="B2099">
        <v>209</v>
      </c>
      <c r="C2099" t="s">
        <v>0</v>
      </c>
      <c r="D2099">
        <v>0.11336400000000001</v>
      </c>
      <c r="E2099">
        <v>-0.109544</v>
      </c>
      <c r="F2099">
        <v>0.58430000000000004</v>
      </c>
      <c r="G2099" t="s">
        <v>1</v>
      </c>
      <c r="H2099">
        <v>8.6098499999999994E-2</v>
      </c>
      <c r="I2099">
        <v>3.24701</v>
      </c>
      <c r="J2099">
        <v>-5.6914199999999998E-2</v>
      </c>
    </row>
    <row r="2100" spans="1:10" x14ac:dyDescent="0.35">
      <c r="A2100">
        <v>1520878736955</v>
      </c>
      <c r="B2100">
        <v>13</v>
      </c>
      <c r="C2100" t="s">
        <v>0</v>
      </c>
      <c r="D2100">
        <v>-7.4691199999999999E-2</v>
      </c>
      <c r="E2100">
        <v>9.5699199999999998E-2</v>
      </c>
      <c r="F2100">
        <v>0.59220300000000003</v>
      </c>
      <c r="G2100" t="s">
        <v>1</v>
      </c>
      <c r="H2100">
        <v>4.4911899999999998E-2</v>
      </c>
      <c r="I2100">
        <v>-3.1085400000000001</v>
      </c>
      <c r="J2100">
        <v>-8.3309900000000006E-2</v>
      </c>
    </row>
    <row r="2101" spans="1:10" x14ac:dyDescent="0.35">
      <c r="A2101">
        <v>1520878736959</v>
      </c>
      <c r="B2101">
        <v>209</v>
      </c>
      <c r="C2101" t="s">
        <v>0</v>
      </c>
      <c r="D2101">
        <v>0.11336400000000001</v>
      </c>
      <c r="E2101">
        <v>-0.10954800000000001</v>
      </c>
      <c r="F2101">
        <v>0.58427499999999999</v>
      </c>
      <c r="G2101" t="s">
        <v>1</v>
      </c>
      <c r="H2101">
        <v>8.6789000000000005E-2</v>
      </c>
      <c r="I2101">
        <v>3.2459699999999998</v>
      </c>
      <c r="J2101">
        <v>-5.1712599999999997E-2</v>
      </c>
    </row>
    <row r="2102" spans="1:10" x14ac:dyDescent="0.35">
      <c r="A2102">
        <v>1520878736988</v>
      </c>
      <c r="B2102">
        <v>13</v>
      </c>
      <c r="C2102" t="s">
        <v>0</v>
      </c>
      <c r="D2102">
        <v>-7.4737799999999993E-2</v>
      </c>
      <c r="E2102">
        <v>9.5731300000000005E-2</v>
      </c>
      <c r="F2102">
        <v>0.59255000000000002</v>
      </c>
      <c r="G2102" t="s">
        <v>1</v>
      </c>
      <c r="H2102">
        <v>4.43483E-2</v>
      </c>
      <c r="I2102">
        <v>-3.1116899999999998</v>
      </c>
      <c r="J2102">
        <v>-8.2236500000000004E-2</v>
      </c>
    </row>
    <row r="2103" spans="1:10" x14ac:dyDescent="0.35">
      <c r="A2103">
        <v>1520878736992</v>
      </c>
      <c r="B2103">
        <v>209</v>
      </c>
      <c r="C2103" t="s">
        <v>0</v>
      </c>
      <c r="D2103">
        <v>0.11335199999999999</v>
      </c>
      <c r="E2103">
        <v>-0.109532</v>
      </c>
      <c r="F2103">
        <v>0.58424699999999996</v>
      </c>
      <c r="G2103" t="s">
        <v>1</v>
      </c>
      <c r="H2103">
        <v>8.7506399999999998E-2</v>
      </c>
      <c r="I2103">
        <v>3.2418800000000001</v>
      </c>
      <c r="J2103">
        <v>-5.6628299999999999E-2</v>
      </c>
    </row>
    <row r="2104" spans="1:10" x14ac:dyDescent="0.35">
      <c r="A2104">
        <v>1520878737020</v>
      </c>
      <c r="B2104">
        <v>13</v>
      </c>
      <c r="C2104" t="s">
        <v>0</v>
      </c>
      <c r="D2104">
        <v>-7.4685600000000005E-2</v>
      </c>
      <c r="E2104">
        <v>9.56959E-2</v>
      </c>
      <c r="F2104">
        <v>0.592337</v>
      </c>
      <c r="G2104" t="s">
        <v>1</v>
      </c>
      <c r="H2104">
        <v>4.6570599999999997E-2</v>
      </c>
      <c r="I2104">
        <v>-3.11591</v>
      </c>
      <c r="J2104">
        <v>-9.1513300000000006E-2</v>
      </c>
    </row>
    <row r="2105" spans="1:10" x14ac:dyDescent="0.35">
      <c r="A2105">
        <v>1520878737023</v>
      </c>
      <c r="B2105">
        <v>209</v>
      </c>
      <c r="C2105" t="s">
        <v>0</v>
      </c>
      <c r="D2105">
        <v>0.113357</v>
      </c>
      <c r="E2105">
        <v>-0.109526</v>
      </c>
      <c r="F2105">
        <v>0.584233</v>
      </c>
      <c r="G2105" t="s">
        <v>1</v>
      </c>
      <c r="H2105">
        <v>8.6346000000000006E-2</v>
      </c>
      <c r="I2105">
        <v>3.2439</v>
      </c>
      <c r="J2105">
        <v>-5.6526199999999999E-2</v>
      </c>
    </row>
    <row r="2106" spans="1:10" x14ac:dyDescent="0.35">
      <c r="A2106">
        <v>1520878737083</v>
      </c>
      <c r="B2106">
        <v>13</v>
      </c>
      <c r="C2106" t="s">
        <v>0</v>
      </c>
      <c r="D2106">
        <v>-7.4671600000000005E-2</v>
      </c>
      <c r="E2106">
        <v>9.5678299999999994E-2</v>
      </c>
      <c r="F2106">
        <v>0.59220200000000001</v>
      </c>
      <c r="G2106" t="s">
        <v>1</v>
      </c>
      <c r="H2106">
        <v>4.4446600000000003E-2</v>
      </c>
      <c r="I2106">
        <v>-3.1114099999999998</v>
      </c>
      <c r="J2106">
        <v>-8.3144200000000001E-2</v>
      </c>
    </row>
    <row r="2107" spans="1:10" x14ac:dyDescent="0.35">
      <c r="A2107">
        <v>1520878737086</v>
      </c>
      <c r="B2107">
        <v>209</v>
      </c>
      <c r="C2107" t="s">
        <v>0</v>
      </c>
      <c r="D2107">
        <v>0.113311</v>
      </c>
      <c r="E2107">
        <v>-0.109482</v>
      </c>
      <c r="F2107">
        <v>0.58397699999999997</v>
      </c>
      <c r="G2107" t="s">
        <v>1</v>
      </c>
      <c r="H2107">
        <v>8.5312700000000005E-2</v>
      </c>
      <c r="I2107">
        <v>3.2437200000000002</v>
      </c>
      <c r="J2107">
        <v>-6.1601599999999999E-2</v>
      </c>
    </row>
    <row r="2108" spans="1:10" x14ac:dyDescent="0.35">
      <c r="A2108">
        <v>1520878737112</v>
      </c>
      <c r="B2108">
        <v>13</v>
      </c>
      <c r="C2108" t="s">
        <v>0</v>
      </c>
      <c r="D2108">
        <v>-7.4662699999999999E-2</v>
      </c>
      <c r="E2108">
        <v>9.5653199999999994E-2</v>
      </c>
      <c r="F2108">
        <v>0.59209199999999995</v>
      </c>
      <c r="G2108" t="s">
        <v>1</v>
      </c>
      <c r="H2108">
        <v>4.4938600000000002E-2</v>
      </c>
      <c r="I2108">
        <v>-3.1106500000000001</v>
      </c>
      <c r="J2108">
        <v>-8.6407999999999999E-2</v>
      </c>
    </row>
    <row r="2109" spans="1:10" x14ac:dyDescent="0.35">
      <c r="A2109">
        <v>1520878737117</v>
      </c>
      <c r="B2109">
        <v>209</v>
      </c>
      <c r="C2109" t="s">
        <v>0</v>
      </c>
      <c r="D2109">
        <v>0.11332299999999999</v>
      </c>
      <c r="E2109">
        <v>-0.109515</v>
      </c>
      <c r="F2109">
        <v>0.58406899999999995</v>
      </c>
      <c r="G2109" t="s">
        <v>1</v>
      </c>
      <c r="H2109">
        <v>8.6286199999999993E-2</v>
      </c>
      <c r="I2109">
        <v>3.2451599999999998</v>
      </c>
      <c r="J2109">
        <v>-5.6669999999999998E-2</v>
      </c>
    </row>
    <row r="2110" spans="1:10" x14ac:dyDescent="0.35">
      <c r="A2110">
        <v>1520878737142</v>
      </c>
      <c r="B2110">
        <v>13</v>
      </c>
      <c r="C2110" t="s">
        <v>0</v>
      </c>
      <c r="D2110">
        <v>-7.4680200000000002E-2</v>
      </c>
      <c r="E2110">
        <v>9.5682600000000007E-2</v>
      </c>
      <c r="F2110">
        <v>0.59221000000000001</v>
      </c>
      <c r="G2110" t="s">
        <v>1</v>
      </c>
      <c r="H2110">
        <v>4.5936600000000001E-2</v>
      </c>
      <c r="I2110">
        <v>-3.1129899999999999</v>
      </c>
      <c r="J2110">
        <v>-9.1363799999999995E-2</v>
      </c>
    </row>
    <row r="2111" spans="1:10" x14ac:dyDescent="0.35">
      <c r="A2111">
        <v>1520878737147</v>
      </c>
      <c r="B2111">
        <v>209</v>
      </c>
      <c r="C2111" t="s">
        <v>0</v>
      </c>
      <c r="D2111">
        <v>0.113331</v>
      </c>
      <c r="E2111">
        <v>-0.109496</v>
      </c>
      <c r="F2111">
        <v>0.58409</v>
      </c>
      <c r="G2111" t="s">
        <v>1</v>
      </c>
      <c r="H2111">
        <v>8.57594E-2</v>
      </c>
      <c r="I2111">
        <v>3.24607</v>
      </c>
      <c r="J2111">
        <v>-5.90445E-2</v>
      </c>
    </row>
    <row r="2112" spans="1:10" x14ac:dyDescent="0.35">
      <c r="A2112">
        <v>1520878737173</v>
      </c>
      <c r="B2112">
        <v>13</v>
      </c>
      <c r="C2112" t="s">
        <v>0</v>
      </c>
      <c r="D2112">
        <v>-7.4699199999999993E-2</v>
      </c>
      <c r="E2112">
        <v>9.5727599999999996E-2</v>
      </c>
      <c r="F2112">
        <v>0.59239399999999998</v>
      </c>
      <c r="G2112" t="s">
        <v>1</v>
      </c>
      <c r="H2112">
        <v>4.5841199999999999E-2</v>
      </c>
      <c r="I2112">
        <v>-3.1110600000000002</v>
      </c>
      <c r="J2112">
        <v>-8.1999900000000001E-2</v>
      </c>
    </row>
    <row r="2113" spans="1:10" x14ac:dyDescent="0.35">
      <c r="A2113">
        <v>1520878737177</v>
      </c>
      <c r="B2113">
        <v>209</v>
      </c>
      <c r="C2113" t="s">
        <v>0</v>
      </c>
      <c r="D2113">
        <v>0.113334</v>
      </c>
      <c r="E2113">
        <v>-0.109538</v>
      </c>
      <c r="F2113">
        <v>0.584148</v>
      </c>
      <c r="G2113" t="s">
        <v>1</v>
      </c>
      <c r="H2113">
        <v>8.5149900000000001E-2</v>
      </c>
      <c r="I2113">
        <v>3.2474799999999999</v>
      </c>
      <c r="J2113">
        <v>-6.11663E-2</v>
      </c>
    </row>
    <row r="2114" spans="1:10" x14ac:dyDescent="0.35">
      <c r="A2114">
        <v>1520878737205</v>
      </c>
      <c r="B2114">
        <v>13</v>
      </c>
      <c r="C2114" t="s">
        <v>0</v>
      </c>
      <c r="D2114">
        <v>-7.4701400000000001E-2</v>
      </c>
      <c r="E2114">
        <v>9.5721100000000003E-2</v>
      </c>
      <c r="F2114">
        <v>0.59248500000000004</v>
      </c>
      <c r="G2114" t="s">
        <v>1</v>
      </c>
      <c r="H2114">
        <v>4.4565300000000002E-2</v>
      </c>
      <c r="I2114">
        <v>-3.1118199999999998</v>
      </c>
      <c r="J2114">
        <v>-8.8026199999999999E-2</v>
      </c>
    </row>
    <row r="2115" spans="1:10" x14ac:dyDescent="0.35">
      <c r="A2115">
        <v>1520878737208</v>
      </c>
      <c r="B2115">
        <v>209</v>
      </c>
      <c r="C2115" t="s">
        <v>0</v>
      </c>
      <c r="D2115">
        <v>0.113361</v>
      </c>
      <c r="E2115">
        <v>-0.109559</v>
      </c>
      <c r="F2115">
        <v>0.58429299999999995</v>
      </c>
      <c r="G2115" t="s">
        <v>1</v>
      </c>
      <c r="H2115">
        <v>8.4659100000000001E-2</v>
      </c>
      <c r="I2115">
        <v>3.2442199999999999</v>
      </c>
      <c r="J2115">
        <v>-6.6641300000000001E-2</v>
      </c>
    </row>
    <row r="2116" spans="1:10" x14ac:dyDescent="0.35">
      <c r="A2116">
        <v>1520878737236</v>
      </c>
      <c r="B2116">
        <v>13</v>
      </c>
      <c r="C2116" t="s">
        <v>0</v>
      </c>
      <c r="D2116">
        <v>-7.4698399999999998E-2</v>
      </c>
      <c r="E2116">
        <v>9.5686099999999996E-2</v>
      </c>
      <c r="F2116">
        <v>0.59234900000000001</v>
      </c>
      <c r="G2116" t="s">
        <v>1</v>
      </c>
      <c r="H2116">
        <v>4.48939E-2</v>
      </c>
      <c r="I2116">
        <v>-3.1124700000000001</v>
      </c>
      <c r="J2116">
        <v>-8.8271799999999997E-2</v>
      </c>
    </row>
    <row r="2117" spans="1:10" x14ac:dyDescent="0.35">
      <c r="A2117">
        <v>1520878737240</v>
      </c>
      <c r="B2117">
        <v>209</v>
      </c>
      <c r="C2117" t="s">
        <v>0</v>
      </c>
      <c r="D2117">
        <v>0.11336300000000001</v>
      </c>
      <c r="E2117">
        <v>-0.109526</v>
      </c>
      <c r="F2117">
        <v>0.58429200000000003</v>
      </c>
      <c r="G2117" t="s">
        <v>1</v>
      </c>
      <c r="H2117">
        <v>8.6205599999999993E-2</v>
      </c>
      <c r="I2117">
        <v>3.2450600000000001</v>
      </c>
      <c r="J2117">
        <v>-5.8382700000000003E-2</v>
      </c>
    </row>
    <row r="2118" spans="1:10" x14ac:dyDescent="0.35">
      <c r="A2118">
        <v>1520878737282</v>
      </c>
      <c r="B2118">
        <v>13</v>
      </c>
      <c r="C2118" t="s">
        <v>0</v>
      </c>
      <c r="D2118">
        <v>-7.4687100000000006E-2</v>
      </c>
      <c r="E2118">
        <v>9.5692899999999997E-2</v>
      </c>
      <c r="F2118">
        <v>0.592256</v>
      </c>
      <c r="G2118" t="s">
        <v>1</v>
      </c>
      <c r="H2118">
        <v>4.5404300000000002E-2</v>
      </c>
      <c r="I2118">
        <v>-3.1102300000000001</v>
      </c>
      <c r="J2118">
        <v>-8.4838899999999995E-2</v>
      </c>
    </row>
    <row r="2119" spans="1:10" x14ac:dyDescent="0.35">
      <c r="A2119">
        <v>1520878737285</v>
      </c>
      <c r="B2119">
        <v>209</v>
      </c>
      <c r="C2119" t="s">
        <v>0</v>
      </c>
      <c r="D2119">
        <v>0.113329</v>
      </c>
      <c r="E2119">
        <v>-0.109514</v>
      </c>
      <c r="F2119">
        <v>0.58415499999999998</v>
      </c>
      <c r="G2119" t="s">
        <v>1</v>
      </c>
      <c r="H2119">
        <v>8.5533700000000004E-2</v>
      </c>
      <c r="I2119">
        <v>3.2464300000000001</v>
      </c>
      <c r="J2119">
        <v>-6.48952E-2</v>
      </c>
    </row>
    <row r="2120" spans="1:10" x14ac:dyDescent="0.35">
      <c r="A2120">
        <v>1520878737316</v>
      </c>
      <c r="B2120">
        <v>13</v>
      </c>
      <c r="C2120" t="s">
        <v>0</v>
      </c>
      <c r="D2120">
        <v>-7.4642100000000003E-2</v>
      </c>
      <c r="E2120">
        <v>9.5646999999999996E-2</v>
      </c>
      <c r="F2120">
        <v>0.59184199999999998</v>
      </c>
      <c r="G2120" t="s">
        <v>1</v>
      </c>
      <c r="H2120">
        <v>4.6037399999999999E-2</v>
      </c>
      <c r="I2120">
        <v>-3.1099600000000001</v>
      </c>
      <c r="J2120">
        <v>-9.4004900000000002E-2</v>
      </c>
    </row>
    <row r="2121" spans="1:10" x14ac:dyDescent="0.35">
      <c r="A2121">
        <v>1520878737319</v>
      </c>
      <c r="B2121">
        <v>93</v>
      </c>
      <c r="C2121" t="s">
        <v>0</v>
      </c>
      <c r="D2121">
        <v>-8.6190899999999994E-3</v>
      </c>
      <c r="E2121">
        <v>1.4502900000000001E-2</v>
      </c>
      <c r="F2121">
        <v>0.60615799999999997</v>
      </c>
      <c r="G2121" t="s">
        <v>1</v>
      </c>
      <c r="H2121">
        <v>3.0515599999999998</v>
      </c>
      <c r="I2121">
        <v>2.28189E-2</v>
      </c>
      <c r="J2121">
        <v>9.5852000000000007E-2</v>
      </c>
    </row>
    <row r="2122" spans="1:10" x14ac:dyDescent="0.35">
      <c r="A2122">
        <v>1520878737322</v>
      </c>
      <c r="B2122">
        <v>209</v>
      </c>
      <c r="C2122" t="s">
        <v>0</v>
      </c>
      <c r="D2122">
        <v>0.11332200000000001</v>
      </c>
      <c r="E2122">
        <v>-0.109541</v>
      </c>
      <c r="F2122">
        <v>0.58412600000000003</v>
      </c>
      <c r="G2122" t="s">
        <v>1</v>
      </c>
      <c r="H2122">
        <v>8.5531099999999999E-2</v>
      </c>
      <c r="I2122">
        <v>3.24369</v>
      </c>
      <c r="J2122">
        <v>-6.2001599999999997E-2</v>
      </c>
    </row>
    <row r="2123" spans="1:10" x14ac:dyDescent="0.35">
      <c r="A2123">
        <v>1520878737378</v>
      </c>
      <c r="B2123">
        <v>13</v>
      </c>
      <c r="C2123" t="s">
        <v>0</v>
      </c>
      <c r="D2123">
        <v>-7.4719800000000003E-2</v>
      </c>
      <c r="E2123">
        <v>9.5706100000000002E-2</v>
      </c>
      <c r="F2123">
        <v>0.59245700000000001</v>
      </c>
      <c r="G2123" t="s">
        <v>1</v>
      </c>
      <c r="H2123">
        <v>4.4101799999999997E-2</v>
      </c>
      <c r="I2123">
        <v>-3.1124499999999999</v>
      </c>
      <c r="J2123">
        <v>-9.0798299999999998E-2</v>
      </c>
    </row>
    <row r="2124" spans="1:10" x14ac:dyDescent="0.35">
      <c r="A2124">
        <v>1520878737381</v>
      </c>
      <c r="B2124">
        <v>93</v>
      </c>
      <c r="C2124" t="s">
        <v>0</v>
      </c>
      <c r="D2124">
        <v>-8.6167799999999992E-3</v>
      </c>
      <c r="E2124">
        <v>1.44984E-2</v>
      </c>
      <c r="F2124">
        <v>0.60649500000000001</v>
      </c>
      <c r="G2124" t="s">
        <v>1</v>
      </c>
      <c r="H2124">
        <v>3.0623900000000002</v>
      </c>
      <c r="I2124">
        <v>2.4001499999999999E-2</v>
      </c>
      <c r="J2124">
        <v>9.03669E-2</v>
      </c>
    </row>
    <row r="2125" spans="1:10" x14ac:dyDescent="0.35">
      <c r="A2125">
        <v>1520878737384</v>
      </c>
      <c r="B2125">
        <v>209</v>
      </c>
      <c r="C2125" t="s">
        <v>0</v>
      </c>
      <c r="D2125">
        <v>0.113333</v>
      </c>
      <c r="E2125">
        <v>-0.10954899999999999</v>
      </c>
      <c r="F2125">
        <v>0.58417200000000002</v>
      </c>
      <c r="G2125" t="s">
        <v>1</v>
      </c>
      <c r="H2125">
        <v>8.4602200000000002E-2</v>
      </c>
      <c r="I2125">
        <v>3.24702</v>
      </c>
      <c r="J2125">
        <v>-6.2437199999999998E-2</v>
      </c>
    </row>
    <row r="2126" spans="1:10" x14ac:dyDescent="0.35">
      <c r="A2126">
        <v>1520878737449</v>
      </c>
      <c r="B2126">
        <v>13</v>
      </c>
      <c r="C2126" t="s">
        <v>0</v>
      </c>
      <c r="D2126">
        <v>-7.4739399999999998E-2</v>
      </c>
      <c r="E2126">
        <v>9.5741000000000007E-2</v>
      </c>
      <c r="F2126">
        <v>0.59263500000000002</v>
      </c>
      <c r="G2126" t="s">
        <v>1</v>
      </c>
      <c r="H2126">
        <v>4.5000600000000002E-2</v>
      </c>
      <c r="I2126">
        <v>-3.1143700000000001</v>
      </c>
      <c r="J2126">
        <v>-9.1975299999999996E-2</v>
      </c>
    </row>
    <row r="2127" spans="1:10" x14ac:dyDescent="0.35">
      <c r="A2127">
        <v>1520878737453</v>
      </c>
      <c r="B2127">
        <v>93</v>
      </c>
      <c r="C2127" t="s">
        <v>0</v>
      </c>
      <c r="D2127">
        <v>-8.6137100000000001E-3</v>
      </c>
      <c r="E2127">
        <v>1.4593699999999999E-2</v>
      </c>
      <c r="F2127">
        <v>0.60644299999999995</v>
      </c>
      <c r="G2127" t="s">
        <v>1</v>
      </c>
      <c r="H2127">
        <v>3.1730499999999999</v>
      </c>
      <c r="I2127">
        <v>2.5986599999999999E-2</v>
      </c>
      <c r="J2127">
        <v>8.9955999999999994E-2</v>
      </c>
    </row>
    <row r="2128" spans="1:10" x14ac:dyDescent="0.35">
      <c r="A2128">
        <v>1520878737455</v>
      </c>
      <c r="B2128">
        <v>209</v>
      </c>
      <c r="C2128" t="s">
        <v>0</v>
      </c>
      <c r="D2128">
        <v>0.113371</v>
      </c>
      <c r="E2128">
        <v>-0.10954999999999999</v>
      </c>
      <c r="F2128">
        <v>0.58433000000000002</v>
      </c>
      <c r="G2128" t="s">
        <v>1</v>
      </c>
      <c r="H2128">
        <v>8.5804500000000006E-2</v>
      </c>
      <c r="I2128">
        <v>3.24552</v>
      </c>
      <c r="J2128">
        <v>-5.8567000000000001E-2</v>
      </c>
    </row>
    <row r="2129" spans="1:10" x14ac:dyDescent="0.35">
      <c r="A2129">
        <v>1520878737488</v>
      </c>
      <c r="B2129">
        <v>7</v>
      </c>
      <c r="C2129" t="s">
        <v>0</v>
      </c>
      <c r="D2129">
        <v>-8.5296399999999994E-2</v>
      </c>
      <c r="E2129">
        <v>-9.3586900000000001E-2</v>
      </c>
      <c r="F2129">
        <v>0.56706999999999996</v>
      </c>
      <c r="G2129" t="s">
        <v>1</v>
      </c>
      <c r="H2129">
        <v>-2.9757500000000001</v>
      </c>
      <c r="I2129">
        <v>0.80063099999999998</v>
      </c>
      <c r="J2129">
        <v>4.0890200000000002E-2</v>
      </c>
    </row>
    <row r="2130" spans="1:10" x14ac:dyDescent="0.35">
      <c r="A2130">
        <v>1520878737491</v>
      </c>
      <c r="B2130">
        <v>13</v>
      </c>
      <c r="C2130" t="s">
        <v>0</v>
      </c>
      <c r="D2130">
        <v>-7.4685500000000002E-2</v>
      </c>
      <c r="E2130">
        <v>9.5684000000000005E-2</v>
      </c>
      <c r="F2130">
        <v>0.59215600000000002</v>
      </c>
      <c r="G2130" t="s">
        <v>1</v>
      </c>
      <c r="H2130">
        <v>4.4341999999999999E-2</v>
      </c>
      <c r="I2130">
        <v>-3.1085099999999999</v>
      </c>
      <c r="J2130">
        <v>-8.52358E-2</v>
      </c>
    </row>
    <row r="2131" spans="1:10" x14ac:dyDescent="0.35">
      <c r="A2131">
        <v>1520878737495</v>
      </c>
      <c r="B2131">
        <v>93</v>
      </c>
      <c r="C2131" t="s">
        <v>0</v>
      </c>
      <c r="D2131">
        <v>-8.6225999999999994E-3</v>
      </c>
      <c r="E2131">
        <v>1.4519799999999999E-2</v>
      </c>
      <c r="F2131">
        <v>0.60619699999999999</v>
      </c>
      <c r="G2131" t="s">
        <v>1</v>
      </c>
      <c r="H2131">
        <v>3.0510199999999998</v>
      </c>
      <c r="I2131">
        <v>2.2545200000000001E-2</v>
      </c>
      <c r="J2131">
        <v>0.11582199999999999</v>
      </c>
    </row>
    <row r="2132" spans="1:10" x14ac:dyDescent="0.35">
      <c r="A2132">
        <v>1520878737497</v>
      </c>
      <c r="B2132">
        <v>209</v>
      </c>
      <c r="C2132" t="s">
        <v>0</v>
      </c>
      <c r="D2132">
        <v>0.113317</v>
      </c>
      <c r="E2132">
        <v>-0.109532</v>
      </c>
      <c r="F2132">
        <v>0.58406400000000003</v>
      </c>
      <c r="G2132" t="s">
        <v>1</v>
      </c>
      <c r="H2132">
        <v>8.5073399999999993E-2</v>
      </c>
      <c r="I2132">
        <v>3.2466400000000002</v>
      </c>
      <c r="J2132">
        <v>-6.04144E-2</v>
      </c>
    </row>
    <row r="2133" spans="1:10" x14ac:dyDescent="0.35">
      <c r="A2133">
        <v>1520878737552</v>
      </c>
      <c r="B2133">
        <v>13</v>
      </c>
      <c r="C2133" t="s">
        <v>0</v>
      </c>
      <c r="D2133">
        <v>-7.4707899999999994E-2</v>
      </c>
      <c r="E2133">
        <v>9.5702499999999996E-2</v>
      </c>
      <c r="F2133">
        <v>0.59238999999999997</v>
      </c>
      <c r="G2133" t="s">
        <v>1</v>
      </c>
      <c r="H2133">
        <v>4.4757999999999999E-2</v>
      </c>
      <c r="I2133">
        <v>-3.1121400000000001</v>
      </c>
      <c r="J2133">
        <v>-9.2369099999999996E-2</v>
      </c>
    </row>
    <row r="2134" spans="1:10" x14ac:dyDescent="0.35">
      <c r="A2134">
        <v>1520878737555</v>
      </c>
      <c r="B2134">
        <v>93</v>
      </c>
      <c r="C2134" t="s">
        <v>0</v>
      </c>
      <c r="D2134">
        <v>-8.6217299999999993E-3</v>
      </c>
      <c r="E2134">
        <v>1.4517800000000001E-2</v>
      </c>
      <c r="F2134">
        <v>0.60614500000000004</v>
      </c>
      <c r="G2134" t="s">
        <v>1</v>
      </c>
      <c r="H2134">
        <v>3.0476899999999998</v>
      </c>
      <c r="I2134">
        <v>2.35544E-2</v>
      </c>
      <c r="J2134">
        <v>0.11097</v>
      </c>
    </row>
    <row r="2135" spans="1:10" x14ac:dyDescent="0.35">
      <c r="A2135">
        <v>1520878737558</v>
      </c>
      <c r="B2135">
        <v>209</v>
      </c>
      <c r="C2135" t="s">
        <v>0</v>
      </c>
      <c r="D2135">
        <v>0.113357</v>
      </c>
      <c r="E2135">
        <v>-0.109529</v>
      </c>
      <c r="F2135">
        <v>0.58426400000000001</v>
      </c>
      <c r="G2135" t="s">
        <v>1</v>
      </c>
      <c r="H2135">
        <v>8.5618299999999994E-2</v>
      </c>
      <c r="I2135">
        <v>3.2449699999999999</v>
      </c>
      <c r="J2135">
        <v>-6.2251300000000002E-2</v>
      </c>
    </row>
    <row r="2136" spans="1:10" x14ac:dyDescent="0.35">
      <c r="A2136">
        <v>1520878737598</v>
      </c>
      <c r="B2136">
        <v>7</v>
      </c>
      <c r="C2136" t="s">
        <v>0</v>
      </c>
      <c r="D2136">
        <v>-8.5275199999999995E-2</v>
      </c>
      <c r="E2136">
        <v>-9.3564099999999997E-2</v>
      </c>
      <c r="F2136">
        <v>0.56695499999999999</v>
      </c>
      <c r="G2136" t="s">
        <v>1</v>
      </c>
      <c r="H2136">
        <v>-2.9803799999999998</v>
      </c>
      <c r="I2136">
        <v>0.80284699999999998</v>
      </c>
      <c r="J2136">
        <v>4.0439099999999999E-2</v>
      </c>
    </row>
    <row r="2137" spans="1:10" x14ac:dyDescent="0.35">
      <c r="A2137">
        <v>1520878737602</v>
      </c>
      <c r="B2137">
        <v>13</v>
      </c>
      <c r="C2137" t="s">
        <v>0</v>
      </c>
      <c r="D2137">
        <v>-7.4684E-2</v>
      </c>
      <c r="E2137">
        <v>9.5691999999999999E-2</v>
      </c>
      <c r="F2137">
        <v>0.592136</v>
      </c>
      <c r="G2137" t="s">
        <v>1</v>
      </c>
      <c r="H2137">
        <v>4.4135500000000001E-2</v>
      </c>
      <c r="I2137">
        <v>-3.1085699999999998</v>
      </c>
      <c r="J2137">
        <v>-8.7329299999999999E-2</v>
      </c>
    </row>
    <row r="2138" spans="1:10" x14ac:dyDescent="0.35">
      <c r="A2138">
        <v>1520878737604</v>
      </c>
      <c r="B2138">
        <v>93</v>
      </c>
      <c r="C2138" t="s">
        <v>0</v>
      </c>
      <c r="D2138">
        <v>-8.6177800000000002E-3</v>
      </c>
      <c r="E2138">
        <v>1.4541E-2</v>
      </c>
      <c r="F2138">
        <v>0.60668800000000001</v>
      </c>
      <c r="G2138" t="s">
        <v>1</v>
      </c>
      <c r="H2138">
        <v>3.05863</v>
      </c>
      <c r="I2138">
        <v>2.5003299999999999E-2</v>
      </c>
      <c r="J2138">
        <v>8.9399099999999995E-2</v>
      </c>
    </row>
    <row r="2139" spans="1:10" x14ac:dyDescent="0.35">
      <c r="A2139">
        <v>1520878737606</v>
      </c>
      <c r="B2139">
        <v>209</v>
      </c>
      <c r="C2139" t="s">
        <v>0</v>
      </c>
      <c r="D2139">
        <v>0.11334900000000001</v>
      </c>
      <c r="E2139">
        <v>-0.109565</v>
      </c>
      <c r="F2139">
        <v>0.58422799999999997</v>
      </c>
      <c r="G2139" t="s">
        <v>1</v>
      </c>
      <c r="H2139">
        <v>8.56132E-2</v>
      </c>
      <c r="I2139">
        <v>3.2471899999999998</v>
      </c>
      <c r="J2139">
        <v>-5.8918199999999997E-2</v>
      </c>
    </row>
    <row r="2140" spans="1:10" x14ac:dyDescent="0.35">
      <c r="A2140">
        <v>1520878737646</v>
      </c>
      <c r="B2140">
        <v>13</v>
      </c>
      <c r="C2140" t="s">
        <v>0</v>
      </c>
      <c r="D2140">
        <v>-7.4688400000000002E-2</v>
      </c>
      <c r="E2140">
        <v>9.5670199999999997E-2</v>
      </c>
      <c r="F2140">
        <v>0.59216299999999999</v>
      </c>
      <c r="G2140" t="s">
        <v>1</v>
      </c>
      <c r="H2140">
        <v>4.4838099999999999E-2</v>
      </c>
      <c r="I2140">
        <v>-3.1119300000000001</v>
      </c>
      <c r="J2140">
        <v>-9.4403899999999999E-2</v>
      </c>
    </row>
    <row r="2141" spans="1:10" x14ac:dyDescent="0.35">
      <c r="A2141">
        <v>1520878737650</v>
      </c>
      <c r="B2141">
        <v>93</v>
      </c>
      <c r="C2141" t="s">
        <v>0</v>
      </c>
      <c r="D2141">
        <v>-8.6081899999999999E-3</v>
      </c>
      <c r="E2141">
        <v>1.45267E-2</v>
      </c>
      <c r="F2141">
        <v>0.60634399999999999</v>
      </c>
      <c r="G2141" t="s">
        <v>1</v>
      </c>
      <c r="H2141">
        <v>3.05674</v>
      </c>
      <c r="I2141">
        <v>2.2994299999999999E-2</v>
      </c>
      <c r="J2141">
        <v>8.9212E-2</v>
      </c>
    </row>
    <row r="2142" spans="1:10" x14ac:dyDescent="0.35">
      <c r="A2142">
        <v>1520878737652</v>
      </c>
      <c r="B2142">
        <v>209</v>
      </c>
      <c r="C2142" t="s">
        <v>0</v>
      </c>
      <c r="D2142">
        <v>0.113375</v>
      </c>
      <c r="E2142">
        <v>-0.10954700000000001</v>
      </c>
      <c r="F2142">
        <v>0.58436399999999999</v>
      </c>
      <c r="G2142" t="s">
        <v>1</v>
      </c>
      <c r="H2142">
        <v>8.6212700000000003E-2</v>
      </c>
      <c r="I2142">
        <v>3.2445400000000002</v>
      </c>
      <c r="J2142">
        <v>-5.9117999999999997E-2</v>
      </c>
    </row>
    <row r="2143" spans="1:10" x14ac:dyDescent="0.35">
      <c r="A2143">
        <v>1520878737692</v>
      </c>
      <c r="B2143">
        <v>13</v>
      </c>
      <c r="C2143" t="s">
        <v>0</v>
      </c>
      <c r="D2143">
        <v>-7.4678700000000001E-2</v>
      </c>
      <c r="E2143">
        <v>9.5680699999999994E-2</v>
      </c>
      <c r="F2143">
        <v>0.59211499999999995</v>
      </c>
      <c r="G2143" t="s">
        <v>1</v>
      </c>
      <c r="H2143">
        <v>4.4462399999999999E-2</v>
      </c>
      <c r="I2143">
        <v>-3.10623</v>
      </c>
      <c r="J2143">
        <v>-8.4328700000000006E-2</v>
      </c>
    </row>
    <row r="2144" spans="1:10" x14ac:dyDescent="0.35">
      <c r="A2144">
        <v>1520878737695</v>
      </c>
      <c r="B2144">
        <v>93</v>
      </c>
      <c r="C2144" t="s">
        <v>0</v>
      </c>
      <c r="D2144">
        <v>-8.6323500000000004E-3</v>
      </c>
      <c r="E2144">
        <v>1.45177E-2</v>
      </c>
      <c r="F2144">
        <v>0.60645099999999996</v>
      </c>
      <c r="G2144" t="s">
        <v>1</v>
      </c>
      <c r="H2144">
        <v>3.0562399999999998</v>
      </c>
      <c r="I2144">
        <v>2.2164799999999998E-2</v>
      </c>
      <c r="J2144">
        <v>0.106673</v>
      </c>
    </row>
    <row r="2145" spans="1:10" x14ac:dyDescent="0.35">
      <c r="A2145">
        <v>1520878737697</v>
      </c>
      <c r="B2145">
        <v>209</v>
      </c>
      <c r="C2145" t="s">
        <v>0</v>
      </c>
      <c r="D2145">
        <v>0.113339</v>
      </c>
      <c r="E2145">
        <v>-0.109531</v>
      </c>
      <c r="F2145">
        <v>0.58418400000000004</v>
      </c>
      <c r="G2145" t="s">
        <v>1</v>
      </c>
      <c r="H2145">
        <v>8.6288500000000004E-2</v>
      </c>
      <c r="I2145">
        <v>3.2459899999999999</v>
      </c>
      <c r="J2145">
        <v>-5.9749799999999999E-2</v>
      </c>
    </row>
    <row r="2146" spans="1:10" x14ac:dyDescent="0.35">
      <c r="A2146">
        <v>1520878737739</v>
      </c>
      <c r="B2146">
        <v>7</v>
      </c>
      <c r="C2146" t="s">
        <v>0</v>
      </c>
      <c r="D2146">
        <v>-8.5279499999999994E-2</v>
      </c>
      <c r="E2146">
        <v>-9.3585000000000002E-2</v>
      </c>
      <c r="F2146">
        <v>0.56700899999999999</v>
      </c>
      <c r="G2146" t="s">
        <v>1</v>
      </c>
      <c r="H2146">
        <v>-2.9799000000000002</v>
      </c>
      <c r="I2146">
        <v>0.80388199999999999</v>
      </c>
      <c r="J2146">
        <v>3.5445699999999997E-2</v>
      </c>
    </row>
    <row r="2147" spans="1:10" x14ac:dyDescent="0.35">
      <c r="A2147">
        <v>1520878737742</v>
      </c>
      <c r="B2147">
        <v>13</v>
      </c>
      <c r="C2147" t="s">
        <v>0</v>
      </c>
      <c r="D2147">
        <v>-7.4710799999999994E-2</v>
      </c>
      <c r="E2147">
        <v>9.5718899999999996E-2</v>
      </c>
      <c r="F2147">
        <v>0.59243900000000005</v>
      </c>
      <c r="G2147" t="s">
        <v>1</v>
      </c>
      <c r="H2147">
        <v>4.4009300000000001E-2</v>
      </c>
      <c r="I2147">
        <v>-3.11043</v>
      </c>
      <c r="J2147">
        <v>-8.3530699999999999E-2</v>
      </c>
    </row>
    <row r="2148" spans="1:10" x14ac:dyDescent="0.35">
      <c r="A2148">
        <v>1520878737745</v>
      </c>
      <c r="B2148">
        <v>93</v>
      </c>
      <c r="C2148" t="s">
        <v>0</v>
      </c>
      <c r="D2148">
        <v>-8.6207300000000001E-3</v>
      </c>
      <c r="E2148">
        <v>1.4514600000000001E-2</v>
      </c>
      <c r="F2148">
        <v>0.60612999999999995</v>
      </c>
      <c r="G2148" t="s">
        <v>1</v>
      </c>
      <c r="H2148">
        <v>3.05078</v>
      </c>
      <c r="I2148">
        <v>2.3043600000000001E-2</v>
      </c>
      <c r="J2148">
        <v>0.110134</v>
      </c>
    </row>
    <row r="2149" spans="1:10" x14ac:dyDescent="0.35">
      <c r="A2149">
        <v>1520878737747</v>
      </c>
      <c r="B2149">
        <v>209</v>
      </c>
      <c r="C2149" t="s">
        <v>0</v>
      </c>
      <c r="D2149">
        <v>0.113326</v>
      </c>
      <c r="E2149">
        <v>-0.10953599999999999</v>
      </c>
      <c r="F2149">
        <v>0.58419100000000002</v>
      </c>
      <c r="G2149" t="s">
        <v>1</v>
      </c>
      <c r="H2149">
        <v>8.5653099999999996E-2</v>
      </c>
      <c r="I2149">
        <v>3.24661</v>
      </c>
      <c r="J2149">
        <v>-6.1596900000000003E-2</v>
      </c>
    </row>
    <row r="2150" spans="1:10" x14ac:dyDescent="0.35">
      <c r="A2150">
        <v>1520878737787</v>
      </c>
      <c r="B2150">
        <v>7</v>
      </c>
      <c r="C2150" t="s">
        <v>0</v>
      </c>
      <c r="D2150">
        <v>-8.5346599999999995E-2</v>
      </c>
      <c r="E2150">
        <v>-9.3620800000000004E-2</v>
      </c>
      <c r="F2150">
        <v>0.56744700000000003</v>
      </c>
      <c r="G2150" t="s">
        <v>1</v>
      </c>
      <c r="H2150">
        <v>-2.9739599999999999</v>
      </c>
      <c r="I2150">
        <v>0.80089100000000002</v>
      </c>
      <c r="J2150">
        <v>3.4399199999999998E-2</v>
      </c>
    </row>
    <row r="2151" spans="1:10" x14ac:dyDescent="0.35">
      <c r="A2151">
        <v>1520878737790</v>
      </c>
      <c r="B2151">
        <v>13</v>
      </c>
      <c r="C2151" t="s">
        <v>0</v>
      </c>
      <c r="D2151">
        <v>-7.4713000000000002E-2</v>
      </c>
      <c r="E2151">
        <v>9.5700999999999994E-2</v>
      </c>
      <c r="F2151">
        <v>0.592414</v>
      </c>
      <c r="G2151" t="s">
        <v>1</v>
      </c>
      <c r="H2151">
        <v>4.3769299999999997E-2</v>
      </c>
      <c r="I2151">
        <v>-3.1106099999999999</v>
      </c>
      <c r="J2151">
        <v>-8.8322499999999998E-2</v>
      </c>
    </row>
    <row r="2152" spans="1:10" x14ac:dyDescent="0.35">
      <c r="A2152">
        <v>1520878737793</v>
      </c>
      <c r="B2152">
        <v>93</v>
      </c>
      <c r="C2152" t="s">
        <v>0</v>
      </c>
      <c r="D2152">
        <v>-8.6194900000000005E-3</v>
      </c>
      <c r="E2152">
        <v>1.45235E-2</v>
      </c>
      <c r="F2152">
        <v>0.606406</v>
      </c>
      <c r="G2152" t="s">
        <v>1</v>
      </c>
      <c r="H2152">
        <v>3.0660799999999999</v>
      </c>
      <c r="I2152">
        <v>2.2856999999999999E-2</v>
      </c>
      <c r="J2152">
        <v>0.104354</v>
      </c>
    </row>
    <row r="2153" spans="1:10" x14ac:dyDescent="0.35">
      <c r="A2153">
        <v>1520878737796</v>
      </c>
      <c r="B2153">
        <v>209</v>
      </c>
      <c r="C2153" t="s">
        <v>0</v>
      </c>
      <c r="D2153">
        <v>0.113371</v>
      </c>
      <c r="E2153">
        <v>-0.109566</v>
      </c>
      <c r="F2153">
        <v>0.58434600000000003</v>
      </c>
      <c r="G2153" t="s">
        <v>1</v>
      </c>
      <c r="H2153">
        <v>8.6490399999999995E-2</v>
      </c>
      <c r="I2153">
        <v>3.24756</v>
      </c>
      <c r="J2153">
        <v>-5.7232100000000001E-2</v>
      </c>
    </row>
    <row r="2154" spans="1:10" x14ac:dyDescent="0.35">
      <c r="A2154">
        <v>1520878737834</v>
      </c>
      <c r="B2154">
        <v>7</v>
      </c>
      <c r="C2154" t="s">
        <v>0</v>
      </c>
      <c r="D2154">
        <v>-8.5308800000000004E-2</v>
      </c>
      <c r="E2154">
        <v>-9.3583399999999997E-2</v>
      </c>
      <c r="F2154">
        <v>0.56711999999999996</v>
      </c>
      <c r="G2154" t="s">
        <v>1</v>
      </c>
      <c r="H2154">
        <v>-2.97485</v>
      </c>
      <c r="I2154">
        <v>0.80035400000000001</v>
      </c>
      <c r="J2154">
        <v>4.3428500000000002E-2</v>
      </c>
    </row>
    <row r="2155" spans="1:10" x14ac:dyDescent="0.35">
      <c r="A2155">
        <v>1520878737837</v>
      </c>
      <c r="B2155">
        <v>13</v>
      </c>
      <c r="C2155" t="s">
        <v>0</v>
      </c>
      <c r="D2155">
        <v>-7.4679899999999994E-2</v>
      </c>
      <c r="E2155">
        <v>9.5673900000000006E-2</v>
      </c>
      <c r="F2155">
        <v>0.59217200000000003</v>
      </c>
      <c r="G2155" t="s">
        <v>1</v>
      </c>
      <c r="H2155">
        <v>4.4611100000000001E-2</v>
      </c>
      <c r="I2155">
        <v>-3.1109800000000001</v>
      </c>
      <c r="J2155">
        <v>-8.7202000000000002E-2</v>
      </c>
    </row>
    <row r="2156" spans="1:10" x14ac:dyDescent="0.35">
      <c r="A2156">
        <v>1520878737839</v>
      </c>
      <c r="B2156">
        <v>93</v>
      </c>
      <c r="C2156" t="s">
        <v>0</v>
      </c>
      <c r="D2156">
        <v>-8.6213100000000001E-3</v>
      </c>
      <c r="E2156">
        <v>1.4530299999999999E-2</v>
      </c>
      <c r="F2156">
        <v>0.606294</v>
      </c>
      <c r="G2156" t="s">
        <v>1</v>
      </c>
      <c r="H2156">
        <v>3.0594100000000002</v>
      </c>
      <c r="I2156">
        <v>2.3138700000000002E-2</v>
      </c>
      <c r="J2156">
        <v>0.100176</v>
      </c>
    </row>
    <row r="2157" spans="1:10" x14ac:dyDescent="0.35">
      <c r="A2157">
        <v>1520878737843</v>
      </c>
      <c r="B2157">
        <v>209</v>
      </c>
      <c r="C2157" t="s">
        <v>0</v>
      </c>
      <c r="D2157">
        <v>0.11336300000000001</v>
      </c>
      <c r="E2157">
        <v>-0.109554</v>
      </c>
      <c r="F2157">
        <v>0.58430199999999999</v>
      </c>
      <c r="G2157" t="s">
        <v>1</v>
      </c>
      <c r="H2157">
        <v>8.77695E-2</v>
      </c>
      <c r="I2157">
        <v>3.2419699999999998</v>
      </c>
      <c r="J2157">
        <v>-5.6673599999999998E-2</v>
      </c>
    </row>
    <row r="2158" spans="1:10" x14ac:dyDescent="0.35">
      <c r="A2158">
        <v>1520878737882</v>
      </c>
      <c r="B2158">
        <v>7</v>
      </c>
      <c r="C2158" t="s">
        <v>0</v>
      </c>
      <c r="D2158">
        <v>-8.5328100000000004E-2</v>
      </c>
      <c r="E2158">
        <v>-9.3603800000000001E-2</v>
      </c>
      <c r="F2158">
        <v>0.56730499999999995</v>
      </c>
      <c r="G2158" t="s">
        <v>1</v>
      </c>
      <c r="H2158">
        <v>-2.97479</v>
      </c>
      <c r="I2158">
        <v>0.80075600000000002</v>
      </c>
      <c r="J2158">
        <v>3.5785600000000001E-2</v>
      </c>
    </row>
    <row r="2159" spans="1:10" x14ac:dyDescent="0.35">
      <c r="A2159">
        <v>1520878737885</v>
      </c>
      <c r="B2159">
        <v>13</v>
      </c>
      <c r="C2159" t="s">
        <v>0</v>
      </c>
      <c r="D2159">
        <v>-7.4681899999999996E-2</v>
      </c>
      <c r="E2159">
        <v>9.5691499999999999E-2</v>
      </c>
      <c r="F2159">
        <v>0.59220600000000001</v>
      </c>
      <c r="G2159" t="s">
        <v>1</v>
      </c>
      <c r="H2159">
        <v>4.3899300000000002E-2</v>
      </c>
      <c r="I2159">
        <v>-3.1069100000000001</v>
      </c>
      <c r="J2159">
        <v>-8.1312899999999994E-2</v>
      </c>
    </row>
    <row r="2160" spans="1:10" x14ac:dyDescent="0.35">
      <c r="A2160">
        <v>1520878737887</v>
      </c>
      <c r="B2160">
        <v>93</v>
      </c>
      <c r="C2160" t="s">
        <v>0</v>
      </c>
      <c r="D2160">
        <v>-8.6027499999999993E-3</v>
      </c>
      <c r="E2160">
        <v>1.45469E-2</v>
      </c>
      <c r="F2160">
        <v>0.606151</v>
      </c>
      <c r="G2160" t="s">
        <v>1</v>
      </c>
      <c r="H2160">
        <v>3.07077</v>
      </c>
      <c r="I2160">
        <v>2.44972E-2</v>
      </c>
      <c r="J2160">
        <v>0.100206</v>
      </c>
    </row>
    <row r="2161" spans="1:10" x14ac:dyDescent="0.35">
      <c r="A2161">
        <v>1520878737890</v>
      </c>
      <c r="B2161">
        <v>209</v>
      </c>
      <c r="C2161" t="s">
        <v>0</v>
      </c>
      <c r="D2161">
        <v>0.11333</v>
      </c>
      <c r="E2161">
        <v>-0.10953499999999999</v>
      </c>
      <c r="F2161">
        <v>0.58414100000000002</v>
      </c>
      <c r="G2161" t="s">
        <v>1</v>
      </c>
      <c r="H2161">
        <v>8.5178199999999996E-2</v>
      </c>
      <c r="I2161">
        <v>3.2473900000000002</v>
      </c>
      <c r="J2161">
        <v>-6.0293899999999997E-2</v>
      </c>
    </row>
    <row r="2162" spans="1:10" x14ac:dyDescent="0.35">
      <c r="A2162">
        <v>1520878737927</v>
      </c>
      <c r="B2162">
        <v>13</v>
      </c>
      <c r="C2162" t="s">
        <v>0</v>
      </c>
      <c r="D2162">
        <v>-7.4675099999999994E-2</v>
      </c>
      <c r="E2162">
        <v>9.5669100000000007E-2</v>
      </c>
      <c r="F2162">
        <v>0.592086</v>
      </c>
      <c r="G2162" t="s">
        <v>1</v>
      </c>
      <c r="H2162">
        <v>4.4961300000000003E-2</v>
      </c>
      <c r="I2162">
        <v>-3.10961</v>
      </c>
      <c r="J2162">
        <v>-8.8431300000000004E-2</v>
      </c>
    </row>
    <row r="2163" spans="1:10" x14ac:dyDescent="0.35">
      <c r="A2163">
        <v>1520878737931</v>
      </c>
      <c r="B2163">
        <v>93</v>
      </c>
      <c r="C2163" t="s">
        <v>0</v>
      </c>
      <c r="D2163">
        <v>-8.6130000000000009E-3</v>
      </c>
      <c r="E2163">
        <v>1.45208E-2</v>
      </c>
      <c r="F2163">
        <v>0.60634200000000005</v>
      </c>
      <c r="G2163" t="s">
        <v>1</v>
      </c>
      <c r="H2163">
        <v>3.04623</v>
      </c>
      <c r="I2163">
        <v>2.3886600000000001E-2</v>
      </c>
      <c r="J2163">
        <v>9.2074000000000003E-2</v>
      </c>
    </row>
    <row r="2164" spans="1:10" x14ac:dyDescent="0.35">
      <c r="A2164">
        <v>1520878737934</v>
      </c>
      <c r="B2164">
        <v>209</v>
      </c>
      <c r="C2164" t="s">
        <v>0</v>
      </c>
      <c r="D2164">
        <v>0.113293</v>
      </c>
      <c r="E2164">
        <v>-0.10949299999999999</v>
      </c>
      <c r="F2164">
        <v>0.58400300000000005</v>
      </c>
      <c r="G2164" t="s">
        <v>1</v>
      </c>
      <c r="H2164">
        <v>8.5716299999999995E-2</v>
      </c>
      <c r="I2164">
        <v>3.2465199999999999</v>
      </c>
      <c r="J2164">
        <v>-6.15968E-2</v>
      </c>
    </row>
    <row r="2165" spans="1:10" x14ac:dyDescent="0.35">
      <c r="A2165">
        <v>1520878737972</v>
      </c>
      <c r="B2165">
        <v>13</v>
      </c>
      <c r="C2165" t="s">
        <v>0</v>
      </c>
      <c r="D2165">
        <v>-7.46777E-2</v>
      </c>
      <c r="E2165">
        <v>9.5666899999999999E-2</v>
      </c>
      <c r="F2165">
        <v>0.59211999999999998</v>
      </c>
      <c r="G2165" t="s">
        <v>1</v>
      </c>
      <c r="H2165">
        <v>4.4420800000000003E-2</v>
      </c>
      <c r="I2165">
        <v>-3.10921</v>
      </c>
      <c r="J2165">
        <v>-8.7115499999999998E-2</v>
      </c>
    </row>
    <row r="2166" spans="1:10" x14ac:dyDescent="0.35">
      <c r="A2166">
        <v>1520878737976</v>
      </c>
      <c r="B2166">
        <v>93</v>
      </c>
      <c r="C2166" t="s">
        <v>0</v>
      </c>
      <c r="D2166">
        <v>-8.6128000000000003E-3</v>
      </c>
      <c r="E2166">
        <v>1.45246E-2</v>
      </c>
      <c r="F2166">
        <v>0.60624599999999995</v>
      </c>
      <c r="G2166" t="s">
        <v>1</v>
      </c>
      <c r="H2166">
        <v>3.0506799999999998</v>
      </c>
      <c r="I2166">
        <v>2.3728900000000001E-2</v>
      </c>
      <c r="J2166">
        <v>8.6103899999999997E-2</v>
      </c>
    </row>
    <row r="2167" spans="1:10" x14ac:dyDescent="0.35">
      <c r="A2167">
        <v>1520878737978</v>
      </c>
      <c r="B2167">
        <v>209</v>
      </c>
      <c r="C2167" t="s">
        <v>0</v>
      </c>
      <c r="D2167">
        <v>0.113395</v>
      </c>
      <c r="E2167">
        <v>-0.109581</v>
      </c>
      <c r="F2167">
        <v>0.58446100000000001</v>
      </c>
      <c r="G2167" t="s">
        <v>1</v>
      </c>
      <c r="H2167">
        <v>8.6747400000000002E-2</v>
      </c>
      <c r="I2167">
        <v>3.2457699999999998</v>
      </c>
      <c r="J2167">
        <v>-5.10146E-2</v>
      </c>
    </row>
    <row r="2168" spans="1:10" x14ac:dyDescent="0.35">
      <c r="A2168">
        <v>1520878738020</v>
      </c>
      <c r="B2168">
        <v>13</v>
      </c>
      <c r="C2168" t="s">
        <v>0</v>
      </c>
      <c r="D2168">
        <v>-7.4696600000000002E-2</v>
      </c>
      <c r="E2168">
        <v>9.5691600000000002E-2</v>
      </c>
      <c r="F2168">
        <v>0.59232099999999999</v>
      </c>
      <c r="G2168" t="s">
        <v>1</v>
      </c>
      <c r="H2168">
        <v>4.4760500000000002E-2</v>
      </c>
      <c r="I2168">
        <v>-3.1114199999999999</v>
      </c>
      <c r="J2168">
        <v>-9.0311500000000003E-2</v>
      </c>
    </row>
    <row r="2169" spans="1:10" x14ac:dyDescent="0.35">
      <c r="A2169">
        <v>1520878738023</v>
      </c>
      <c r="B2169">
        <v>93</v>
      </c>
      <c r="C2169" t="s">
        <v>0</v>
      </c>
      <c r="D2169">
        <v>-8.5484399999999992E-3</v>
      </c>
      <c r="E2169">
        <v>1.45576E-2</v>
      </c>
      <c r="F2169">
        <v>0.60724</v>
      </c>
      <c r="G2169" t="s">
        <v>1</v>
      </c>
      <c r="H2169">
        <v>3.09185</v>
      </c>
      <c r="I2169">
        <v>2.7832900000000001E-2</v>
      </c>
      <c r="J2169">
        <v>0.123929</v>
      </c>
    </row>
    <row r="2170" spans="1:10" x14ac:dyDescent="0.35">
      <c r="A2170">
        <v>1520878738025</v>
      </c>
      <c r="B2170">
        <v>209</v>
      </c>
      <c r="C2170" t="s">
        <v>0</v>
      </c>
      <c r="D2170">
        <v>0.113354</v>
      </c>
      <c r="E2170">
        <v>-0.10954999999999999</v>
      </c>
      <c r="F2170">
        <v>0.58425700000000003</v>
      </c>
      <c r="G2170" t="s">
        <v>1</v>
      </c>
      <c r="H2170">
        <v>8.6255399999999996E-2</v>
      </c>
      <c r="I2170">
        <v>3.2461799999999998</v>
      </c>
      <c r="J2170">
        <v>-5.6124599999999997E-2</v>
      </c>
    </row>
    <row r="2171" spans="1:10" x14ac:dyDescent="0.35">
      <c r="A2171">
        <v>1520878738066</v>
      </c>
      <c r="B2171">
        <v>13</v>
      </c>
      <c r="C2171" t="s">
        <v>0</v>
      </c>
      <c r="D2171">
        <v>-7.4702900000000003E-2</v>
      </c>
      <c r="E2171">
        <v>9.5701099999999997E-2</v>
      </c>
      <c r="F2171">
        <v>0.59233899999999995</v>
      </c>
      <c r="G2171" t="s">
        <v>1</v>
      </c>
      <c r="H2171">
        <v>4.5039599999999999E-2</v>
      </c>
      <c r="I2171">
        <v>-3.11273</v>
      </c>
      <c r="J2171">
        <v>-8.8942999999999994E-2</v>
      </c>
    </row>
    <row r="2172" spans="1:10" x14ac:dyDescent="0.35">
      <c r="A2172">
        <v>1520878738070</v>
      </c>
      <c r="B2172">
        <v>93</v>
      </c>
      <c r="C2172" t="s">
        <v>0</v>
      </c>
      <c r="D2172">
        <v>-8.5845899999999996E-3</v>
      </c>
      <c r="E2172">
        <v>1.4619E-2</v>
      </c>
      <c r="F2172">
        <v>0.60789899999999997</v>
      </c>
      <c r="G2172" t="s">
        <v>1</v>
      </c>
      <c r="H2172">
        <v>2.9973000000000001</v>
      </c>
      <c r="I2172">
        <v>2.0598999999999999E-2</v>
      </c>
      <c r="J2172">
        <v>-0.142897</v>
      </c>
    </row>
    <row r="2173" spans="1:10" x14ac:dyDescent="0.35">
      <c r="A2173">
        <v>1520878738072</v>
      </c>
      <c r="B2173">
        <v>209</v>
      </c>
      <c r="C2173" t="s">
        <v>0</v>
      </c>
      <c r="D2173">
        <v>0.11334900000000001</v>
      </c>
      <c r="E2173">
        <v>-0.10953400000000001</v>
      </c>
      <c r="F2173">
        <v>0.58425000000000005</v>
      </c>
      <c r="G2173" t="s">
        <v>1</v>
      </c>
      <c r="H2173">
        <v>8.6542099999999997E-2</v>
      </c>
      <c r="I2173">
        <v>3.24342</v>
      </c>
      <c r="J2173">
        <v>-5.73689E-2</v>
      </c>
    </row>
    <row r="2174" spans="1:10" x14ac:dyDescent="0.35">
      <c r="A2174">
        <v>1520878738112</v>
      </c>
      <c r="B2174">
        <v>13</v>
      </c>
      <c r="C2174" t="s">
        <v>0</v>
      </c>
      <c r="D2174">
        <v>-7.4659600000000007E-2</v>
      </c>
      <c r="E2174">
        <v>9.5651299999999995E-2</v>
      </c>
      <c r="F2174">
        <v>0.591951</v>
      </c>
      <c r="G2174" t="s">
        <v>1</v>
      </c>
      <c r="H2174">
        <v>4.4750600000000001E-2</v>
      </c>
      <c r="I2174">
        <v>-3.1072299999999999</v>
      </c>
      <c r="J2174">
        <v>-8.6544700000000002E-2</v>
      </c>
    </row>
    <row r="2175" spans="1:10" x14ac:dyDescent="0.35">
      <c r="A2175">
        <v>1520878738115</v>
      </c>
      <c r="B2175">
        <v>93</v>
      </c>
      <c r="C2175" t="s">
        <v>0</v>
      </c>
      <c r="D2175">
        <v>-8.3866700000000006E-3</v>
      </c>
      <c r="E2175">
        <v>1.45629E-2</v>
      </c>
      <c r="F2175">
        <v>0.60668900000000003</v>
      </c>
      <c r="G2175" t="s">
        <v>1</v>
      </c>
      <c r="H2175">
        <v>2.9619300000000002</v>
      </c>
      <c r="I2175">
        <v>2.8337000000000001E-2</v>
      </c>
      <c r="J2175">
        <v>-0.28050799999999998</v>
      </c>
    </row>
    <row r="2176" spans="1:10" x14ac:dyDescent="0.35">
      <c r="A2176">
        <v>1520878738117</v>
      </c>
      <c r="B2176">
        <v>209</v>
      </c>
      <c r="C2176" t="s">
        <v>0</v>
      </c>
      <c r="D2176">
        <v>0.113386</v>
      </c>
      <c r="E2176">
        <v>-0.10959000000000001</v>
      </c>
      <c r="F2176">
        <v>0.58441600000000005</v>
      </c>
      <c r="G2176" t="s">
        <v>1</v>
      </c>
      <c r="H2176">
        <v>8.6292900000000006E-2</v>
      </c>
      <c r="I2176">
        <v>3.24383</v>
      </c>
      <c r="J2176">
        <v>-5.7583299999999997E-2</v>
      </c>
    </row>
    <row r="2177" spans="1:10" x14ac:dyDescent="0.35">
      <c r="A2177">
        <v>1520878738144</v>
      </c>
      <c r="B2177">
        <v>7</v>
      </c>
      <c r="C2177" t="s">
        <v>0</v>
      </c>
      <c r="D2177">
        <v>-9.9698300000000004E-2</v>
      </c>
      <c r="E2177">
        <v>-9.7475099999999995E-2</v>
      </c>
      <c r="F2177">
        <v>0.56728299999999998</v>
      </c>
      <c r="G2177" t="s">
        <v>1</v>
      </c>
      <c r="H2177">
        <v>-2.8996900000000001</v>
      </c>
      <c r="I2177">
        <v>1.03376</v>
      </c>
      <c r="J2177">
        <v>5.3239500000000002E-2</v>
      </c>
    </row>
    <row r="2178" spans="1:10" x14ac:dyDescent="0.35">
      <c r="A2178">
        <v>1520878738148</v>
      </c>
      <c r="B2178">
        <v>13</v>
      </c>
      <c r="C2178" t="s">
        <v>0</v>
      </c>
      <c r="D2178">
        <v>-7.4732300000000002E-2</v>
      </c>
      <c r="E2178">
        <v>9.5723500000000003E-2</v>
      </c>
      <c r="F2178">
        <v>0.59250999999999998</v>
      </c>
      <c r="G2178" t="s">
        <v>1</v>
      </c>
      <c r="H2178">
        <v>4.3275599999999997E-2</v>
      </c>
      <c r="I2178">
        <v>-3.1124999999999998</v>
      </c>
      <c r="J2178">
        <v>-8.5041800000000001E-2</v>
      </c>
    </row>
    <row r="2179" spans="1:10" x14ac:dyDescent="0.35">
      <c r="A2179">
        <v>1520878738150</v>
      </c>
      <c r="B2179">
        <v>93</v>
      </c>
      <c r="C2179" t="s">
        <v>0</v>
      </c>
      <c r="D2179">
        <v>-8.3531000000000005E-3</v>
      </c>
      <c r="E2179">
        <v>1.4560399999999999E-2</v>
      </c>
      <c r="F2179">
        <v>0.60599800000000004</v>
      </c>
      <c r="G2179" t="s">
        <v>1</v>
      </c>
      <c r="H2179">
        <v>2.9599700000000002</v>
      </c>
      <c r="I2179">
        <v>2.92339E-2</v>
      </c>
      <c r="J2179">
        <v>-0.27848299999999998</v>
      </c>
    </row>
    <row r="2180" spans="1:10" x14ac:dyDescent="0.35">
      <c r="A2180">
        <v>1520878738153</v>
      </c>
      <c r="B2180">
        <v>209</v>
      </c>
      <c r="C2180" t="s">
        <v>0</v>
      </c>
      <c r="D2180">
        <v>0.11336499999999999</v>
      </c>
      <c r="E2180">
        <v>-0.109567</v>
      </c>
      <c r="F2180">
        <v>0.58433000000000002</v>
      </c>
      <c r="G2180" t="s">
        <v>1</v>
      </c>
      <c r="H2180">
        <v>8.4957599999999994E-2</v>
      </c>
      <c r="I2180">
        <v>3.2493500000000002</v>
      </c>
      <c r="J2180">
        <v>-6.0323500000000002E-2</v>
      </c>
    </row>
    <row r="2181" spans="1:10" x14ac:dyDescent="0.35">
      <c r="A2181">
        <v>1520878738193</v>
      </c>
      <c r="B2181">
        <v>7</v>
      </c>
      <c r="C2181" t="s">
        <v>0</v>
      </c>
      <c r="D2181">
        <v>-9.9530300000000002E-2</v>
      </c>
      <c r="E2181">
        <v>-9.7371200000000005E-2</v>
      </c>
      <c r="F2181">
        <v>0.56697600000000004</v>
      </c>
      <c r="G2181" t="s">
        <v>1</v>
      </c>
      <c r="H2181">
        <v>-2.8928699999999998</v>
      </c>
      <c r="I2181">
        <v>1.0277099999999999</v>
      </c>
      <c r="J2181">
        <v>7.5023400000000004E-2</v>
      </c>
    </row>
    <row r="2182" spans="1:10" x14ac:dyDescent="0.35">
      <c r="A2182">
        <v>1520878738197</v>
      </c>
      <c r="B2182">
        <v>13</v>
      </c>
      <c r="C2182" t="s">
        <v>0</v>
      </c>
      <c r="D2182">
        <v>-7.4714199999999995E-2</v>
      </c>
      <c r="E2182">
        <v>9.5732100000000001E-2</v>
      </c>
      <c r="F2182">
        <v>0.59247099999999997</v>
      </c>
      <c r="G2182" t="s">
        <v>1</v>
      </c>
      <c r="H2182">
        <v>4.4957799999999999E-2</v>
      </c>
      <c r="I2182">
        <v>-3.1121300000000001</v>
      </c>
      <c r="J2182">
        <v>-8.9031600000000002E-2</v>
      </c>
    </row>
    <row r="2183" spans="1:10" x14ac:dyDescent="0.35">
      <c r="A2183">
        <v>1520878738200</v>
      </c>
      <c r="B2183">
        <v>93</v>
      </c>
      <c r="C2183" t="s">
        <v>0</v>
      </c>
      <c r="D2183">
        <v>-8.3602099999999999E-3</v>
      </c>
      <c r="E2183">
        <v>1.4586200000000001E-2</v>
      </c>
      <c r="F2183">
        <v>0.60691799999999996</v>
      </c>
      <c r="G2183" t="s">
        <v>1</v>
      </c>
      <c r="H2183">
        <v>2.9629799999999999</v>
      </c>
      <c r="I2183">
        <v>3.0641499999999999E-2</v>
      </c>
      <c r="J2183">
        <v>-0.27133200000000002</v>
      </c>
    </row>
    <row r="2184" spans="1:10" x14ac:dyDescent="0.35">
      <c r="A2184">
        <v>1520878738202</v>
      </c>
      <c r="B2184">
        <v>209</v>
      </c>
      <c r="C2184" t="s">
        <v>0</v>
      </c>
      <c r="D2184">
        <v>0.113353</v>
      </c>
      <c r="E2184">
        <v>-0.109524</v>
      </c>
      <c r="F2184">
        <v>0.58425800000000006</v>
      </c>
      <c r="G2184" t="s">
        <v>1</v>
      </c>
      <c r="H2184">
        <v>8.60292E-2</v>
      </c>
      <c r="I2184">
        <v>3.2446999999999999</v>
      </c>
      <c r="J2184">
        <v>-5.99021E-2</v>
      </c>
    </row>
    <row r="2185" spans="1:10" x14ac:dyDescent="0.35">
      <c r="A2185">
        <v>1520878738239</v>
      </c>
      <c r="B2185">
        <v>7</v>
      </c>
      <c r="C2185" t="s">
        <v>0</v>
      </c>
      <c r="D2185">
        <v>-9.9515199999999998E-2</v>
      </c>
      <c r="E2185">
        <v>-9.7369399999999995E-2</v>
      </c>
      <c r="F2185">
        <v>0.56697500000000001</v>
      </c>
      <c r="G2185" t="s">
        <v>1</v>
      </c>
      <c r="H2185">
        <v>3.02677</v>
      </c>
      <c r="I2185">
        <v>-1.0736000000000001</v>
      </c>
      <c r="J2185">
        <v>-8.5947099999999998E-2</v>
      </c>
    </row>
    <row r="2186" spans="1:10" x14ac:dyDescent="0.35">
      <c r="A2186">
        <v>1520878738243</v>
      </c>
      <c r="B2186">
        <v>13</v>
      </c>
      <c r="C2186" t="s">
        <v>0</v>
      </c>
      <c r="D2186">
        <v>-7.4691400000000005E-2</v>
      </c>
      <c r="E2186">
        <v>9.5694399999999999E-2</v>
      </c>
      <c r="F2186">
        <v>0.59221699999999999</v>
      </c>
      <c r="G2186" t="s">
        <v>1</v>
      </c>
      <c r="H2186">
        <v>4.4276700000000002E-2</v>
      </c>
      <c r="I2186">
        <v>-3.10683</v>
      </c>
      <c r="J2186">
        <v>-8.5803599999999994E-2</v>
      </c>
    </row>
    <row r="2187" spans="1:10" x14ac:dyDescent="0.35">
      <c r="A2187">
        <v>1520878738245</v>
      </c>
      <c r="B2187">
        <v>93</v>
      </c>
      <c r="C2187" t="s">
        <v>0</v>
      </c>
      <c r="D2187">
        <v>-8.3676700000000007E-3</v>
      </c>
      <c r="E2187">
        <v>1.4593500000000001E-2</v>
      </c>
      <c r="F2187">
        <v>0.60627299999999995</v>
      </c>
      <c r="G2187" t="s">
        <v>1</v>
      </c>
      <c r="H2187">
        <v>2.9670100000000001</v>
      </c>
      <c r="I2187">
        <v>2.88623E-2</v>
      </c>
      <c r="J2187">
        <v>-0.28361999999999998</v>
      </c>
    </row>
    <row r="2188" spans="1:10" x14ac:dyDescent="0.35">
      <c r="A2188">
        <v>1520878738247</v>
      </c>
      <c r="B2188">
        <v>209</v>
      </c>
      <c r="C2188" t="s">
        <v>0</v>
      </c>
      <c r="D2188">
        <v>0.113373</v>
      </c>
      <c r="E2188">
        <v>-0.10956100000000001</v>
      </c>
      <c r="F2188">
        <v>0.58434699999999995</v>
      </c>
      <c r="G2188" t="s">
        <v>1</v>
      </c>
      <c r="H2188">
        <v>8.6586999999999997E-2</v>
      </c>
      <c r="I2188">
        <v>3.2460100000000001</v>
      </c>
      <c r="J2188">
        <v>-5.4036800000000003E-2</v>
      </c>
    </row>
    <row r="2189" spans="1:10" x14ac:dyDescent="0.35">
      <c r="A2189">
        <v>1520878738288</v>
      </c>
      <c r="B2189">
        <v>7</v>
      </c>
      <c r="C2189" t="s">
        <v>0</v>
      </c>
      <c r="D2189">
        <v>-9.95278E-2</v>
      </c>
      <c r="E2189">
        <v>-9.7377099999999994E-2</v>
      </c>
      <c r="F2189">
        <v>0.566994</v>
      </c>
      <c r="G2189" t="s">
        <v>1</v>
      </c>
      <c r="H2189">
        <v>-2.8906999999999998</v>
      </c>
      <c r="I2189">
        <v>1.0261</v>
      </c>
      <c r="J2189">
        <v>7.4134699999999998E-2</v>
      </c>
    </row>
    <row r="2190" spans="1:10" x14ac:dyDescent="0.35">
      <c r="A2190">
        <v>1520878738290</v>
      </c>
      <c r="B2190">
        <v>13</v>
      </c>
      <c r="C2190" t="s">
        <v>0</v>
      </c>
      <c r="D2190">
        <v>-7.4694999999999998E-2</v>
      </c>
      <c r="E2190">
        <v>9.5691399999999996E-2</v>
      </c>
      <c r="F2190">
        <v>0.59225700000000003</v>
      </c>
      <c r="G2190" t="s">
        <v>1</v>
      </c>
      <c r="H2190">
        <v>4.4900700000000002E-2</v>
      </c>
      <c r="I2190">
        <v>-3.11287</v>
      </c>
      <c r="J2190">
        <v>-8.9916499999999996E-2</v>
      </c>
    </row>
    <row r="2191" spans="1:10" x14ac:dyDescent="0.35">
      <c r="A2191">
        <v>1520878738293</v>
      </c>
      <c r="B2191">
        <v>93</v>
      </c>
      <c r="C2191" t="s">
        <v>0</v>
      </c>
      <c r="D2191">
        <v>-8.3261399999999992E-3</v>
      </c>
      <c r="E2191">
        <v>1.45688E-2</v>
      </c>
      <c r="F2191">
        <v>0.60595500000000002</v>
      </c>
      <c r="G2191" t="s">
        <v>1</v>
      </c>
      <c r="H2191">
        <v>2.9573999999999998</v>
      </c>
      <c r="I2191">
        <v>3.00325E-2</v>
      </c>
      <c r="J2191">
        <v>-0.27139000000000002</v>
      </c>
    </row>
    <row r="2192" spans="1:10" x14ac:dyDescent="0.35">
      <c r="A2192">
        <v>1520878738296</v>
      </c>
      <c r="B2192">
        <v>209</v>
      </c>
      <c r="C2192" t="s">
        <v>0</v>
      </c>
      <c r="D2192">
        <v>0.11337</v>
      </c>
      <c r="E2192">
        <v>-0.10956100000000001</v>
      </c>
      <c r="F2192">
        <v>0.58436999999999995</v>
      </c>
      <c r="G2192" t="s">
        <v>1</v>
      </c>
      <c r="H2192">
        <v>8.6973300000000003E-2</v>
      </c>
      <c r="I2192">
        <v>3.2434099999999999</v>
      </c>
      <c r="J2192">
        <v>-5.8231699999999997E-2</v>
      </c>
    </row>
    <row r="2193" spans="1:10" x14ac:dyDescent="0.35">
      <c r="A2193">
        <v>1520878738333</v>
      </c>
      <c r="B2193">
        <v>7</v>
      </c>
      <c r="C2193" t="s">
        <v>0</v>
      </c>
      <c r="D2193">
        <v>-9.9575499999999997E-2</v>
      </c>
      <c r="E2193">
        <v>-9.7400899999999999E-2</v>
      </c>
      <c r="F2193">
        <v>0.56717899999999999</v>
      </c>
      <c r="G2193" t="s">
        <v>1</v>
      </c>
      <c r="H2193">
        <v>-2.8926599999999998</v>
      </c>
      <c r="I2193">
        <v>1.0275799999999999</v>
      </c>
      <c r="J2193">
        <v>6.9974599999999998E-2</v>
      </c>
    </row>
    <row r="2194" spans="1:10" x14ac:dyDescent="0.35">
      <c r="A2194">
        <v>1520878738337</v>
      </c>
      <c r="B2194">
        <v>13</v>
      </c>
      <c r="C2194" t="s">
        <v>0</v>
      </c>
      <c r="D2194">
        <v>-7.4709200000000003E-2</v>
      </c>
      <c r="E2194">
        <v>9.5709000000000002E-2</v>
      </c>
      <c r="F2194">
        <v>0.59242799999999995</v>
      </c>
      <c r="G2194" t="s">
        <v>1</v>
      </c>
      <c r="H2194">
        <v>4.43121E-2</v>
      </c>
      <c r="I2194">
        <v>-3.1124299999999998</v>
      </c>
      <c r="J2194">
        <v>-8.8481699999999996E-2</v>
      </c>
    </row>
    <row r="2195" spans="1:10" x14ac:dyDescent="0.35">
      <c r="A2195">
        <v>1520878738338</v>
      </c>
      <c r="B2195">
        <v>93</v>
      </c>
      <c r="C2195" t="s">
        <v>0</v>
      </c>
      <c r="D2195">
        <v>-8.3583000000000008E-3</v>
      </c>
      <c r="E2195">
        <v>1.45983E-2</v>
      </c>
      <c r="F2195">
        <v>0.60648400000000002</v>
      </c>
      <c r="G2195" t="s">
        <v>1</v>
      </c>
      <c r="H2195">
        <v>2.9651399999999999</v>
      </c>
      <c r="I2195">
        <v>2.9562499999999999E-2</v>
      </c>
      <c r="J2195">
        <v>-0.27574599999999999</v>
      </c>
    </row>
    <row r="2196" spans="1:10" x14ac:dyDescent="0.35">
      <c r="A2196">
        <v>1520878738341</v>
      </c>
      <c r="B2196">
        <v>209</v>
      </c>
      <c r="C2196" t="s">
        <v>0</v>
      </c>
      <c r="D2196">
        <v>0.11334900000000001</v>
      </c>
      <c r="E2196">
        <v>-0.109523</v>
      </c>
      <c r="F2196">
        <v>0.584202</v>
      </c>
      <c r="G2196" t="s">
        <v>1</v>
      </c>
      <c r="H2196">
        <v>8.5650100000000007E-2</v>
      </c>
      <c r="I2196">
        <v>3.24621</v>
      </c>
      <c r="J2196">
        <v>-5.8838500000000002E-2</v>
      </c>
    </row>
    <row r="2197" spans="1:10" x14ac:dyDescent="0.35">
      <c r="A2197">
        <v>1520878738382</v>
      </c>
      <c r="B2197">
        <v>7</v>
      </c>
      <c r="C2197" t="s">
        <v>0</v>
      </c>
      <c r="D2197">
        <v>-9.9534800000000007E-2</v>
      </c>
      <c r="E2197">
        <v>-9.7383200000000003E-2</v>
      </c>
      <c r="F2197">
        <v>0.56698099999999996</v>
      </c>
      <c r="G2197" t="s">
        <v>1</v>
      </c>
      <c r="H2197">
        <v>-2.8923299999999998</v>
      </c>
      <c r="I2197">
        <v>1.02729</v>
      </c>
      <c r="J2197">
        <v>7.0083699999999999E-2</v>
      </c>
    </row>
    <row r="2198" spans="1:10" x14ac:dyDescent="0.35">
      <c r="A2198">
        <v>1520878738385</v>
      </c>
      <c r="B2198">
        <v>13</v>
      </c>
      <c r="C2198" t="s">
        <v>0</v>
      </c>
      <c r="D2198">
        <v>-7.4688699999999997E-2</v>
      </c>
      <c r="E2198">
        <v>9.5693299999999995E-2</v>
      </c>
      <c r="F2198">
        <v>0.59218800000000005</v>
      </c>
      <c r="G2198" t="s">
        <v>1</v>
      </c>
      <c r="H2198">
        <v>4.4037399999999997E-2</v>
      </c>
      <c r="I2198">
        <v>-3.10684</v>
      </c>
      <c r="J2198">
        <v>-8.1554500000000002E-2</v>
      </c>
    </row>
    <row r="2199" spans="1:10" x14ac:dyDescent="0.35">
      <c r="A2199">
        <v>1520878738387</v>
      </c>
      <c r="B2199">
        <v>93</v>
      </c>
      <c r="C2199" t="s">
        <v>0</v>
      </c>
      <c r="D2199">
        <v>-8.3628699999999997E-3</v>
      </c>
      <c r="E2199">
        <v>1.4592900000000001E-2</v>
      </c>
      <c r="F2199">
        <v>0.60640400000000005</v>
      </c>
      <c r="G2199" t="s">
        <v>1</v>
      </c>
      <c r="H2199">
        <v>2.9663900000000001</v>
      </c>
      <c r="I2199">
        <v>2.9686400000000002E-2</v>
      </c>
      <c r="J2199">
        <v>-0.27923399999999998</v>
      </c>
    </row>
    <row r="2200" spans="1:10" x14ac:dyDescent="0.35">
      <c r="A2200">
        <v>1520878738389</v>
      </c>
      <c r="B2200">
        <v>209</v>
      </c>
      <c r="C2200" t="s">
        <v>0</v>
      </c>
      <c r="D2200">
        <v>0.113368</v>
      </c>
      <c r="E2200">
        <v>-0.109565</v>
      </c>
      <c r="F2200">
        <v>0.58432700000000004</v>
      </c>
      <c r="G2200" t="s">
        <v>1</v>
      </c>
      <c r="H2200">
        <v>8.7016300000000005E-2</v>
      </c>
      <c r="I2200">
        <v>3.2429600000000001</v>
      </c>
      <c r="J2200">
        <v>-5.5715399999999998E-2</v>
      </c>
    </row>
    <row r="2201" spans="1:10" x14ac:dyDescent="0.35">
      <c r="A2201">
        <v>1520878738428</v>
      </c>
      <c r="B2201">
        <v>7</v>
      </c>
      <c r="C2201" t="s">
        <v>0</v>
      </c>
      <c r="D2201">
        <v>-9.9529800000000002E-2</v>
      </c>
      <c r="E2201">
        <v>-9.7366499999999995E-2</v>
      </c>
      <c r="F2201">
        <v>0.56694699999999998</v>
      </c>
      <c r="G2201" t="s">
        <v>1</v>
      </c>
      <c r="H2201">
        <v>-2.8948299999999998</v>
      </c>
      <c r="I2201">
        <v>1.0280800000000001</v>
      </c>
      <c r="J2201">
        <v>7.4246000000000006E-2</v>
      </c>
    </row>
    <row r="2202" spans="1:10" x14ac:dyDescent="0.35">
      <c r="A2202">
        <v>1520878738432</v>
      </c>
      <c r="B2202">
        <v>13</v>
      </c>
      <c r="C2202" t="s">
        <v>0</v>
      </c>
      <c r="D2202">
        <v>-7.4691199999999999E-2</v>
      </c>
      <c r="E2202">
        <v>9.5668000000000003E-2</v>
      </c>
      <c r="F2202">
        <v>0.59220200000000001</v>
      </c>
      <c r="G2202" t="s">
        <v>1</v>
      </c>
      <c r="H2202">
        <v>4.3518300000000003E-2</v>
      </c>
      <c r="I2202">
        <v>-3.1119599999999998</v>
      </c>
      <c r="J2202">
        <v>-8.6132700000000006E-2</v>
      </c>
    </row>
    <row r="2203" spans="1:10" x14ac:dyDescent="0.35">
      <c r="A2203">
        <v>1520878738435</v>
      </c>
      <c r="B2203">
        <v>93</v>
      </c>
      <c r="C2203" t="s">
        <v>0</v>
      </c>
      <c r="D2203">
        <v>-8.3407299999999993E-3</v>
      </c>
      <c r="E2203">
        <v>1.4589599999999999E-2</v>
      </c>
      <c r="F2203">
        <v>0.60659399999999997</v>
      </c>
      <c r="G2203" t="s">
        <v>1</v>
      </c>
      <c r="H2203">
        <v>2.9622299999999999</v>
      </c>
      <c r="I2203">
        <v>3.0454800000000001E-2</v>
      </c>
      <c r="J2203">
        <v>-0.27114199999999999</v>
      </c>
    </row>
    <row r="2204" spans="1:10" x14ac:dyDescent="0.35">
      <c r="A2204">
        <v>1520878738438</v>
      </c>
      <c r="B2204">
        <v>209</v>
      </c>
      <c r="C2204" t="s">
        <v>0</v>
      </c>
      <c r="D2204">
        <v>0.11339100000000001</v>
      </c>
      <c r="E2204">
        <v>-0.109557</v>
      </c>
      <c r="F2204">
        <v>0.58441600000000005</v>
      </c>
      <c r="G2204" t="s">
        <v>1</v>
      </c>
      <c r="H2204">
        <v>8.6329699999999995E-2</v>
      </c>
      <c r="I2204">
        <v>3.2432300000000001</v>
      </c>
      <c r="J2204">
        <v>-5.4040600000000001E-2</v>
      </c>
    </row>
    <row r="2205" spans="1:10" x14ac:dyDescent="0.35">
      <c r="A2205">
        <v>1520878738473</v>
      </c>
      <c r="B2205">
        <v>7</v>
      </c>
      <c r="C2205" t="s">
        <v>0</v>
      </c>
      <c r="D2205">
        <v>-9.9374000000000004E-2</v>
      </c>
      <c r="E2205">
        <v>-9.7284700000000002E-2</v>
      </c>
      <c r="F2205">
        <v>0.56671499999999997</v>
      </c>
      <c r="G2205" t="s">
        <v>1</v>
      </c>
      <c r="H2205">
        <v>3.0256099999999999</v>
      </c>
      <c r="I2205">
        <v>-1.07074</v>
      </c>
      <c r="J2205">
        <v>-9.8922599999999999E-2</v>
      </c>
    </row>
    <row r="2206" spans="1:10" x14ac:dyDescent="0.35">
      <c r="A2206">
        <v>1520878738477</v>
      </c>
      <c r="B2206">
        <v>13</v>
      </c>
      <c r="C2206" t="s">
        <v>0</v>
      </c>
      <c r="D2206">
        <v>-7.4681399999999995E-2</v>
      </c>
      <c r="E2206">
        <v>9.5694500000000002E-2</v>
      </c>
      <c r="F2206">
        <v>0.59218300000000001</v>
      </c>
      <c r="G2206" t="s">
        <v>1</v>
      </c>
      <c r="H2206">
        <v>4.5611699999999998E-2</v>
      </c>
      <c r="I2206">
        <v>-3.1095700000000002</v>
      </c>
      <c r="J2206">
        <v>-9.0667999999999999E-2</v>
      </c>
    </row>
    <row r="2207" spans="1:10" x14ac:dyDescent="0.35">
      <c r="A2207">
        <v>1520878738480</v>
      </c>
      <c r="B2207">
        <v>93</v>
      </c>
      <c r="C2207" t="s">
        <v>0</v>
      </c>
      <c r="D2207">
        <v>-8.5886299999999999E-3</v>
      </c>
      <c r="E2207">
        <v>1.46327E-2</v>
      </c>
      <c r="F2207">
        <v>0.60801700000000003</v>
      </c>
      <c r="G2207" t="s">
        <v>1</v>
      </c>
      <c r="H2207">
        <v>2.99986</v>
      </c>
      <c r="I2207">
        <v>2.1619300000000001E-2</v>
      </c>
      <c r="J2207">
        <v>-0.138431</v>
      </c>
    </row>
    <row r="2208" spans="1:10" x14ac:dyDescent="0.35">
      <c r="A2208">
        <v>1520878738485</v>
      </c>
      <c r="B2208">
        <v>209</v>
      </c>
      <c r="C2208" t="s">
        <v>0</v>
      </c>
      <c r="D2208">
        <v>0.113345</v>
      </c>
      <c r="E2208">
        <v>-0.10953</v>
      </c>
      <c r="F2208">
        <v>0.58413400000000004</v>
      </c>
      <c r="G2208" t="s">
        <v>1</v>
      </c>
      <c r="H2208">
        <v>8.5989099999999999E-2</v>
      </c>
      <c r="I2208">
        <v>3.24451</v>
      </c>
      <c r="J2208">
        <v>-5.9684599999999997E-2</v>
      </c>
    </row>
    <row r="2209" spans="1:10" x14ac:dyDescent="0.35">
      <c r="A2209">
        <v>1520878738535</v>
      </c>
      <c r="B2209">
        <v>13</v>
      </c>
      <c r="C2209" t="s">
        <v>0</v>
      </c>
      <c r="D2209">
        <v>-7.4709600000000001E-2</v>
      </c>
      <c r="E2209">
        <v>9.5706799999999995E-2</v>
      </c>
      <c r="F2209">
        <v>0.59236900000000003</v>
      </c>
      <c r="G2209" t="s">
        <v>1</v>
      </c>
      <c r="H2209">
        <v>4.4126899999999997E-2</v>
      </c>
      <c r="I2209">
        <v>-3.1084700000000001</v>
      </c>
      <c r="J2209">
        <v>-8.1635700000000005E-2</v>
      </c>
    </row>
    <row r="2210" spans="1:10" x14ac:dyDescent="0.35">
      <c r="A2210">
        <v>1520878738539</v>
      </c>
      <c r="B2210">
        <v>93</v>
      </c>
      <c r="C2210" t="s">
        <v>0</v>
      </c>
      <c r="D2210">
        <v>-8.54743E-3</v>
      </c>
      <c r="E2210">
        <v>1.4612999999999999E-2</v>
      </c>
      <c r="F2210">
        <v>0.60727200000000003</v>
      </c>
      <c r="G2210" t="s">
        <v>1</v>
      </c>
      <c r="H2210">
        <v>2.9878100000000001</v>
      </c>
      <c r="I2210">
        <v>2.2133099999999999E-2</v>
      </c>
      <c r="J2210">
        <v>-0.134182</v>
      </c>
    </row>
    <row r="2211" spans="1:10" x14ac:dyDescent="0.35">
      <c r="A2211">
        <v>1520878738541</v>
      </c>
      <c r="B2211">
        <v>209</v>
      </c>
      <c r="C2211" t="s">
        <v>0</v>
      </c>
      <c r="D2211">
        <v>0.11333500000000001</v>
      </c>
      <c r="E2211">
        <v>-0.109543</v>
      </c>
      <c r="F2211">
        <v>0.58420000000000005</v>
      </c>
      <c r="G2211" t="s">
        <v>1</v>
      </c>
      <c r="H2211">
        <v>8.5994899999999999E-2</v>
      </c>
      <c r="I2211">
        <v>3.2442899999999999</v>
      </c>
      <c r="J2211">
        <v>-5.9316199999999999E-2</v>
      </c>
    </row>
    <row r="2212" spans="1:10" x14ac:dyDescent="0.35">
      <c r="A2212">
        <v>1520878738582</v>
      </c>
      <c r="B2212">
        <v>13</v>
      </c>
      <c r="C2212" t="s">
        <v>0</v>
      </c>
      <c r="D2212">
        <v>-7.4708700000000003E-2</v>
      </c>
      <c r="E2212">
        <v>9.57118E-2</v>
      </c>
      <c r="F2212">
        <v>0.59236800000000001</v>
      </c>
      <c r="G2212" t="s">
        <v>1</v>
      </c>
      <c r="H2212">
        <v>4.4484599999999999E-2</v>
      </c>
      <c r="I2212">
        <v>-3.1103800000000001</v>
      </c>
      <c r="J2212">
        <v>-8.5603200000000004E-2</v>
      </c>
    </row>
    <row r="2213" spans="1:10" x14ac:dyDescent="0.35">
      <c r="A2213">
        <v>1520878738585</v>
      </c>
      <c r="B2213">
        <v>93</v>
      </c>
      <c r="C2213" t="s">
        <v>0</v>
      </c>
      <c r="D2213">
        <v>-8.7741699999999995E-3</v>
      </c>
      <c r="E2213">
        <v>1.4787700000000001E-2</v>
      </c>
      <c r="F2213">
        <v>0.60089099999999995</v>
      </c>
      <c r="G2213" t="s">
        <v>1</v>
      </c>
      <c r="H2213">
        <v>-2.9422799999999998</v>
      </c>
      <c r="I2213">
        <v>-5.5691899999999999E-3</v>
      </c>
      <c r="J2213">
        <v>-1.0925000000000001E-2</v>
      </c>
    </row>
    <row r="2214" spans="1:10" x14ac:dyDescent="0.35">
      <c r="A2214">
        <v>1520878738588</v>
      </c>
      <c r="B2214">
        <v>209</v>
      </c>
      <c r="C2214" t="s">
        <v>0</v>
      </c>
      <c r="D2214">
        <v>0.11332100000000001</v>
      </c>
      <c r="E2214">
        <v>-0.109513</v>
      </c>
      <c r="F2214">
        <v>0.584094</v>
      </c>
      <c r="G2214" t="s">
        <v>1</v>
      </c>
      <c r="H2214">
        <v>8.5148799999999997E-2</v>
      </c>
      <c r="I2214">
        <v>3.24641</v>
      </c>
      <c r="J2214">
        <v>-6.1952699999999999E-2</v>
      </c>
    </row>
    <row r="2215" spans="1:10" x14ac:dyDescent="0.35">
      <c r="A2215">
        <v>1520878738628</v>
      </c>
      <c r="B2215">
        <v>13</v>
      </c>
      <c r="C2215" t="s">
        <v>0</v>
      </c>
      <c r="D2215">
        <v>-7.4709200000000003E-2</v>
      </c>
      <c r="E2215">
        <v>9.5709600000000006E-2</v>
      </c>
      <c r="F2215">
        <v>0.59233400000000003</v>
      </c>
      <c r="G2215" t="s">
        <v>1</v>
      </c>
      <c r="H2215">
        <v>4.48157E-2</v>
      </c>
      <c r="I2215">
        <v>-3.1123500000000002</v>
      </c>
      <c r="J2215">
        <v>-8.5647699999999993E-2</v>
      </c>
    </row>
    <row r="2216" spans="1:10" x14ac:dyDescent="0.35">
      <c r="A2216">
        <v>1520878738632</v>
      </c>
      <c r="B2216">
        <v>93</v>
      </c>
      <c r="C2216" t="s">
        <v>0</v>
      </c>
      <c r="D2216">
        <v>-8.1055599999999995E-3</v>
      </c>
      <c r="E2216">
        <v>1.45297E-2</v>
      </c>
      <c r="F2216">
        <v>0.60545199999999999</v>
      </c>
      <c r="G2216" t="s">
        <v>1</v>
      </c>
      <c r="H2216">
        <v>2.9342100000000002</v>
      </c>
      <c r="I2216">
        <v>3.97249E-2</v>
      </c>
      <c r="J2216">
        <v>-0.36481000000000002</v>
      </c>
    </row>
    <row r="2217" spans="1:10" x14ac:dyDescent="0.35">
      <c r="A2217">
        <v>1520878738634</v>
      </c>
      <c r="B2217">
        <v>209</v>
      </c>
      <c r="C2217" t="s">
        <v>0</v>
      </c>
      <c r="D2217">
        <v>0.11335199999999999</v>
      </c>
      <c r="E2217">
        <v>-0.109546</v>
      </c>
      <c r="F2217">
        <v>0.58421800000000002</v>
      </c>
      <c r="G2217" t="s">
        <v>1</v>
      </c>
      <c r="H2217">
        <v>8.6823999999999998E-2</v>
      </c>
      <c r="I2217">
        <v>3.2465600000000001</v>
      </c>
      <c r="J2217">
        <v>-5.7005599999999997E-2</v>
      </c>
    </row>
    <row r="2218" spans="1:10" x14ac:dyDescent="0.35">
      <c r="A2218">
        <v>1520878738674</v>
      </c>
      <c r="B2218">
        <v>13</v>
      </c>
      <c r="C2218" t="s">
        <v>0</v>
      </c>
      <c r="D2218">
        <v>-7.4693200000000001E-2</v>
      </c>
      <c r="E2218">
        <v>9.5702499999999996E-2</v>
      </c>
      <c r="F2218">
        <v>0.59234100000000001</v>
      </c>
      <c r="G2218" t="s">
        <v>1</v>
      </c>
      <c r="H2218">
        <v>4.5131900000000003E-2</v>
      </c>
      <c r="I2218">
        <v>-3.11415</v>
      </c>
      <c r="J2218">
        <v>-9.0454499999999993E-2</v>
      </c>
    </row>
    <row r="2219" spans="1:10" x14ac:dyDescent="0.35">
      <c r="A2219">
        <v>1520878738678</v>
      </c>
      <c r="B2219">
        <v>209</v>
      </c>
      <c r="C2219" t="s">
        <v>0</v>
      </c>
      <c r="D2219">
        <v>0.113317</v>
      </c>
      <c r="E2219">
        <v>-0.109515</v>
      </c>
      <c r="F2219">
        <v>0.58408300000000002</v>
      </c>
      <c r="G2219" t="s">
        <v>1</v>
      </c>
      <c r="H2219">
        <v>8.5973400000000005E-2</v>
      </c>
      <c r="I2219">
        <v>3.2433800000000002</v>
      </c>
      <c r="J2219">
        <v>-6.2461900000000001E-2</v>
      </c>
    </row>
    <row r="2220" spans="1:10" x14ac:dyDescent="0.35">
      <c r="A2220">
        <v>1520878738705</v>
      </c>
      <c r="B2220">
        <v>13</v>
      </c>
      <c r="C2220" t="s">
        <v>0</v>
      </c>
      <c r="D2220">
        <v>-7.46613E-2</v>
      </c>
      <c r="E2220">
        <v>9.5671999999999993E-2</v>
      </c>
      <c r="F2220">
        <v>0.59212100000000001</v>
      </c>
      <c r="G2220" t="s">
        <v>1</v>
      </c>
      <c r="H2220">
        <v>4.4755900000000001E-2</v>
      </c>
      <c r="I2220">
        <v>-3.1108199999999999</v>
      </c>
      <c r="J2220">
        <v>-8.9168499999999998E-2</v>
      </c>
    </row>
    <row r="2221" spans="1:10" x14ac:dyDescent="0.35">
      <c r="A2221">
        <v>1520878738708</v>
      </c>
      <c r="B2221">
        <v>209</v>
      </c>
      <c r="C2221" t="s">
        <v>0</v>
      </c>
      <c r="D2221">
        <v>0.113383</v>
      </c>
      <c r="E2221">
        <v>-0.109558</v>
      </c>
      <c r="F2221">
        <v>0.58437399999999995</v>
      </c>
      <c r="G2221" t="s">
        <v>1</v>
      </c>
      <c r="H2221">
        <v>8.5509199999999994E-2</v>
      </c>
      <c r="I2221">
        <v>3.2468599999999999</v>
      </c>
      <c r="J2221">
        <v>-5.8288E-2</v>
      </c>
    </row>
    <row r="2222" spans="1:10" x14ac:dyDescent="0.35">
      <c r="A2222">
        <v>1520878738736</v>
      </c>
      <c r="B2222">
        <v>13</v>
      </c>
      <c r="C2222" t="s">
        <v>0</v>
      </c>
      <c r="D2222">
        <v>-7.4682700000000005E-2</v>
      </c>
      <c r="E2222">
        <v>9.5686999999999994E-2</v>
      </c>
      <c r="F2222">
        <v>0.59214199999999995</v>
      </c>
      <c r="G2222" t="s">
        <v>1</v>
      </c>
      <c r="H2222">
        <v>4.4379200000000001E-2</v>
      </c>
      <c r="I2222">
        <v>-3.1083799999999999</v>
      </c>
      <c r="J2222">
        <v>-8.12441E-2</v>
      </c>
    </row>
    <row r="2223" spans="1:10" x14ac:dyDescent="0.35">
      <c r="A2223">
        <v>1520878738740</v>
      </c>
      <c r="B2223">
        <v>209</v>
      </c>
      <c r="C2223" t="s">
        <v>0</v>
      </c>
      <c r="D2223">
        <v>0.11335099999999999</v>
      </c>
      <c r="E2223">
        <v>-0.10953300000000001</v>
      </c>
      <c r="F2223">
        <v>0.58421500000000004</v>
      </c>
      <c r="G2223" t="s">
        <v>1</v>
      </c>
      <c r="H2223">
        <v>8.6133699999999994E-2</v>
      </c>
      <c r="I2223">
        <v>3.2461500000000001</v>
      </c>
      <c r="J2223">
        <v>-5.78025E-2</v>
      </c>
    </row>
    <row r="2224" spans="1:10" x14ac:dyDescent="0.35">
      <c r="A2224">
        <v>1520878738767</v>
      </c>
      <c r="B2224">
        <v>13</v>
      </c>
      <c r="C2224" t="s">
        <v>0</v>
      </c>
      <c r="D2224">
        <v>-7.4710100000000002E-2</v>
      </c>
      <c r="E2224">
        <v>9.5721100000000003E-2</v>
      </c>
      <c r="F2224">
        <v>0.59247099999999997</v>
      </c>
      <c r="G2224" t="s">
        <v>1</v>
      </c>
      <c r="H2224">
        <v>4.5098399999999997E-2</v>
      </c>
      <c r="I2224">
        <v>-3.1120199999999998</v>
      </c>
      <c r="J2224">
        <v>-8.6654200000000001E-2</v>
      </c>
    </row>
    <row r="2225" spans="1:10" x14ac:dyDescent="0.35">
      <c r="A2225">
        <v>1520878738771</v>
      </c>
      <c r="B2225">
        <v>209</v>
      </c>
      <c r="C2225" t="s">
        <v>0</v>
      </c>
      <c r="D2225">
        <v>0.113376</v>
      </c>
      <c r="E2225">
        <v>-0.109551</v>
      </c>
      <c r="F2225">
        <v>0.58437799999999995</v>
      </c>
      <c r="G2225" t="s">
        <v>1</v>
      </c>
      <c r="H2225">
        <v>8.5850099999999999E-2</v>
      </c>
      <c r="I2225">
        <v>3.2440899999999999</v>
      </c>
      <c r="J2225">
        <v>-6.1997099999999999E-2</v>
      </c>
    </row>
    <row r="2226" spans="1:10" x14ac:dyDescent="0.35">
      <c r="A2226">
        <v>1520878738801</v>
      </c>
      <c r="B2226">
        <v>13</v>
      </c>
      <c r="C2226" t="s">
        <v>0</v>
      </c>
      <c r="D2226">
        <v>-7.4698600000000004E-2</v>
      </c>
      <c r="E2226">
        <v>9.5707E-2</v>
      </c>
      <c r="F2226">
        <v>0.59242099999999998</v>
      </c>
      <c r="G2226" t="s">
        <v>1</v>
      </c>
      <c r="H2226">
        <v>4.4166200000000003E-2</v>
      </c>
      <c r="I2226">
        <v>-3.1119599999999998</v>
      </c>
      <c r="J2226">
        <v>-8.2417199999999996E-2</v>
      </c>
    </row>
    <row r="2227" spans="1:10" x14ac:dyDescent="0.35">
      <c r="A2227">
        <v>1520878738804</v>
      </c>
      <c r="B2227">
        <v>209</v>
      </c>
      <c r="C2227" t="s">
        <v>0</v>
      </c>
      <c r="D2227">
        <v>0.113329</v>
      </c>
      <c r="E2227">
        <v>-0.109504</v>
      </c>
      <c r="F2227">
        <v>0.58411199999999996</v>
      </c>
      <c r="G2227" t="s">
        <v>1</v>
      </c>
      <c r="H2227">
        <v>8.5494200000000006E-2</v>
      </c>
      <c r="I2227">
        <v>3.24594</v>
      </c>
      <c r="J2227">
        <v>-6.0301899999999999E-2</v>
      </c>
    </row>
    <row r="2228" spans="1:10" x14ac:dyDescent="0.35">
      <c r="A2228">
        <v>1520878738832</v>
      </c>
      <c r="B2228">
        <v>13</v>
      </c>
      <c r="C2228" t="s">
        <v>0</v>
      </c>
      <c r="D2228">
        <v>-7.4687699999999996E-2</v>
      </c>
      <c r="E2228">
        <v>9.5670000000000005E-2</v>
      </c>
      <c r="F2228">
        <v>0.59220300000000003</v>
      </c>
      <c r="G2228" t="s">
        <v>1</v>
      </c>
      <c r="H2228">
        <v>4.4151500000000003E-2</v>
      </c>
      <c r="I2228">
        <v>-3.1110099999999998</v>
      </c>
      <c r="J2228">
        <v>-8.4737499999999993E-2</v>
      </c>
    </row>
    <row r="2229" spans="1:10" x14ac:dyDescent="0.35">
      <c r="A2229">
        <v>1520878738836</v>
      </c>
      <c r="B2229">
        <v>209</v>
      </c>
      <c r="C2229" t="s">
        <v>0</v>
      </c>
      <c r="D2229">
        <v>0.113307</v>
      </c>
      <c r="E2229">
        <v>-0.10949399999999999</v>
      </c>
      <c r="F2229">
        <v>0.58402299999999996</v>
      </c>
      <c r="G2229" t="s">
        <v>1</v>
      </c>
      <c r="H2229">
        <v>8.4955299999999997E-2</v>
      </c>
      <c r="I2229">
        <v>3.2470599999999998</v>
      </c>
      <c r="J2229">
        <v>-6.2492399999999997E-2</v>
      </c>
    </row>
    <row r="2230" spans="1:10" x14ac:dyDescent="0.35">
      <c r="A2230">
        <v>1520878738861</v>
      </c>
      <c r="B2230">
        <v>13</v>
      </c>
      <c r="C2230" t="s">
        <v>0</v>
      </c>
      <c r="D2230">
        <v>-7.4636599999999997E-2</v>
      </c>
      <c r="E2230">
        <v>9.5624200000000006E-2</v>
      </c>
      <c r="F2230">
        <v>0.59180200000000005</v>
      </c>
      <c r="G2230" t="s">
        <v>1</v>
      </c>
      <c r="H2230">
        <v>4.5393099999999999E-2</v>
      </c>
      <c r="I2230">
        <v>-3.1097100000000002</v>
      </c>
      <c r="J2230">
        <v>-9.0667999999999999E-2</v>
      </c>
    </row>
    <row r="2231" spans="1:10" x14ac:dyDescent="0.35">
      <c r="A2231">
        <v>1520878738866</v>
      </c>
      <c r="B2231">
        <v>209</v>
      </c>
      <c r="C2231" t="s">
        <v>0</v>
      </c>
      <c r="D2231">
        <v>0.113348</v>
      </c>
      <c r="E2231">
        <v>-0.10953</v>
      </c>
      <c r="F2231">
        <v>0.58424100000000001</v>
      </c>
      <c r="G2231" t="s">
        <v>1</v>
      </c>
      <c r="H2231">
        <v>8.5860500000000006E-2</v>
      </c>
      <c r="I2231">
        <v>3.2422900000000001</v>
      </c>
      <c r="J2231">
        <v>-5.8103799999999997E-2</v>
      </c>
    </row>
    <row r="2232" spans="1:10" x14ac:dyDescent="0.35">
      <c r="A2232">
        <v>1520878738894</v>
      </c>
      <c r="B2232">
        <v>13</v>
      </c>
      <c r="C2232" t="s">
        <v>0</v>
      </c>
      <c r="D2232">
        <v>-7.4689699999999998E-2</v>
      </c>
      <c r="E2232">
        <v>9.5696900000000001E-2</v>
      </c>
      <c r="F2232">
        <v>0.59234900000000001</v>
      </c>
      <c r="G2232" t="s">
        <v>1</v>
      </c>
      <c r="H2232">
        <v>4.50027E-2</v>
      </c>
      <c r="I2232">
        <v>-3.1137299999999999</v>
      </c>
      <c r="J2232">
        <v>-8.7626300000000004E-2</v>
      </c>
    </row>
    <row r="2233" spans="1:10" x14ac:dyDescent="0.35">
      <c r="A2233">
        <v>1520878738897</v>
      </c>
      <c r="B2233">
        <v>209</v>
      </c>
      <c r="C2233" t="s">
        <v>0</v>
      </c>
      <c r="D2233">
        <v>0.113362</v>
      </c>
      <c r="E2233">
        <v>-0.109537</v>
      </c>
      <c r="F2233">
        <v>0.58425400000000005</v>
      </c>
      <c r="G2233" t="s">
        <v>1</v>
      </c>
      <c r="H2233">
        <v>8.6149000000000003E-2</v>
      </c>
      <c r="I2233">
        <v>3.2446199999999998</v>
      </c>
      <c r="J2233">
        <v>-5.6578000000000003E-2</v>
      </c>
    </row>
    <row r="2234" spans="1:10" x14ac:dyDescent="0.35">
      <c r="A2234">
        <v>1520878738952</v>
      </c>
      <c r="B2234">
        <v>13</v>
      </c>
      <c r="C2234" t="s">
        <v>0</v>
      </c>
      <c r="D2234">
        <v>-7.4694099999999999E-2</v>
      </c>
      <c r="E2234">
        <v>9.5714099999999996E-2</v>
      </c>
      <c r="F2234">
        <v>0.59236500000000003</v>
      </c>
      <c r="G2234" t="s">
        <v>1</v>
      </c>
      <c r="H2234">
        <v>4.6316400000000001E-2</v>
      </c>
      <c r="I2234">
        <v>-3.1167199999999999</v>
      </c>
      <c r="J2234">
        <v>-9.1385599999999997E-2</v>
      </c>
    </row>
    <row r="2235" spans="1:10" x14ac:dyDescent="0.35">
      <c r="A2235">
        <v>1520878738955</v>
      </c>
      <c r="B2235">
        <v>209</v>
      </c>
      <c r="C2235" t="s">
        <v>0</v>
      </c>
      <c r="D2235">
        <v>0.11335099999999999</v>
      </c>
      <c r="E2235">
        <v>-0.109528</v>
      </c>
      <c r="F2235">
        <v>0.58420899999999998</v>
      </c>
      <c r="G2235" t="s">
        <v>1</v>
      </c>
      <c r="H2235">
        <v>8.5807800000000004E-2</v>
      </c>
      <c r="I2235">
        <v>3.24701</v>
      </c>
      <c r="J2235">
        <v>-5.8965900000000002E-2</v>
      </c>
    </row>
    <row r="2236" spans="1:10" x14ac:dyDescent="0.35">
      <c r="A2236">
        <v>1520878738985</v>
      </c>
      <c r="B2236">
        <v>13</v>
      </c>
      <c r="C2236" t="s">
        <v>0</v>
      </c>
      <c r="D2236">
        <v>-7.4701000000000004E-2</v>
      </c>
      <c r="E2236">
        <v>9.5696000000000003E-2</v>
      </c>
      <c r="F2236">
        <v>0.59228700000000001</v>
      </c>
      <c r="G2236" t="s">
        <v>1</v>
      </c>
      <c r="H2236">
        <v>4.5168600000000003E-2</v>
      </c>
      <c r="I2236">
        <v>-3.1124700000000001</v>
      </c>
      <c r="J2236">
        <v>-9.1337299999999996E-2</v>
      </c>
    </row>
    <row r="2237" spans="1:10" x14ac:dyDescent="0.35">
      <c r="A2237">
        <v>1520878738989</v>
      </c>
      <c r="B2237">
        <v>209</v>
      </c>
      <c r="C2237" t="s">
        <v>0</v>
      </c>
      <c r="D2237">
        <v>0.113342</v>
      </c>
      <c r="E2237">
        <v>-0.109523</v>
      </c>
      <c r="F2237">
        <v>0.58419699999999997</v>
      </c>
      <c r="G2237" t="s">
        <v>1</v>
      </c>
      <c r="H2237">
        <v>8.5806499999999994E-2</v>
      </c>
      <c r="I2237">
        <v>3.24308</v>
      </c>
      <c r="J2237">
        <v>-6.0574200000000002E-2</v>
      </c>
    </row>
    <row r="2238" spans="1:10" x14ac:dyDescent="0.35">
      <c r="A2238">
        <v>1520878739020</v>
      </c>
      <c r="B2238">
        <v>13</v>
      </c>
      <c r="C2238" t="s">
        <v>0</v>
      </c>
      <c r="D2238">
        <v>-7.4678400000000006E-2</v>
      </c>
      <c r="E2238">
        <v>9.5691999999999999E-2</v>
      </c>
      <c r="F2238">
        <v>0.59227700000000005</v>
      </c>
      <c r="G2238" t="s">
        <v>1</v>
      </c>
      <c r="H2238">
        <v>4.5802500000000003E-2</v>
      </c>
      <c r="I2238">
        <v>-3.1152799999999998</v>
      </c>
      <c r="J2238">
        <v>-9.0139999999999998E-2</v>
      </c>
    </row>
    <row r="2239" spans="1:10" x14ac:dyDescent="0.35">
      <c r="A2239">
        <v>1520878739023</v>
      </c>
      <c r="B2239">
        <v>209</v>
      </c>
      <c r="C2239" t="s">
        <v>0</v>
      </c>
      <c r="D2239">
        <v>0.11334</v>
      </c>
      <c r="E2239">
        <v>-0.109517</v>
      </c>
      <c r="F2239">
        <v>0.58416100000000004</v>
      </c>
      <c r="G2239" t="s">
        <v>1</v>
      </c>
      <c r="H2239">
        <v>8.6304199999999998E-2</v>
      </c>
      <c r="I2239">
        <v>3.24458</v>
      </c>
      <c r="J2239">
        <v>-6.0181999999999999E-2</v>
      </c>
    </row>
    <row r="2240" spans="1:10" x14ac:dyDescent="0.35">
      <c r="A2240">
        <v>1520878739048</v>
      </c>
      <c r="B2240">
        <v>13</v>
      </c>
      <c r="C2240" t="s">
        <v>0</v>
      </c>
      <c r="D2240">
        <v>-7.4645600000000006E-2</v>
      </c>
      <c r="E2240">
        <v>9.5637600000000003E-2</v>
      </c>
      <c r="F2240">
        <v>0.59192199999999995</v>
      </c>
      <c r="G2240" t="s">
        <v>1</v>
      </c>
      <c r="H2240">
        <v>4.5018700000000002E-2</v>
      </c>
      <c r="I2240">
        <v>-3.1097100000000002</v>
      </c>
      <c r="J2240">
        <v>-9.0485999999999997E-2</v>
      </c>
    </row>
    <row r="2241" spans="1:10" x14ac:dyDescent="0.35">
      <c r="A2241">
        <v>1520878739051</v>
      </c>
      <c r="B2241">
        <v>209</v>
      </c>
      <c r="C2241" t="s">
        <v>0</v>
      </c>
      <c r="D2241">
        <v>0.113356</v>
      </c>
      <c r="E2241">
        <v>-0.10953300000000001</v>
      </c>
      <c r="F2241">
        <v>0.58419699999999997</v>
      </c>
      <c r="G2241" t="s">
        <v>1</v>
      </c>
      <c r="H2241">
        <v>8.6303000000000005E-2</v>
      </c>
      <c r="I2241">
        <v>3.2448999999999999</v>
      </c>
      <c r="J2241">
        <v>-5.6271599999999998E-2</v>
      </c>
    </row>
    <row r="2242" spans="1:10" x14ac:dyDescent="0.35">
      <c r="A2242">
        <v>1520878739092</v>
      </c>
      <c r="B2242">
        <v>13</v>
      </c>
      <c r="C2242" t="s">
        <v>0</v>
      </c>
      <c r="D2242">
        <v>-7.4682399999999996E-2</v>
      </c>
      <c r="E2242">
        <v>9.5682199999999995E-2</v>
      </c>
      <c r="F2242">
        <v>0.59232399999999996</v>
      </c>
      <c r="G2242" t="s">
        <v>1</v>
      </c>
      <c r="H2242">
        <v>4.5292300000000001E-2</v>
      </c>
      <c r="I2242">
        <v>-3.11321</v>
      </c>
      <c r="J2242">
        <v>-8.6820099999999997E-2</v>
      </c>
    </row>
    <row r="2243" spans="1:10" x14ac:dyDescent="0.35">
      <c r="A2243">
        <v>1520878739096</v>
      </c>
      <c r="B2243">
        <v>209</v>
      </c>
      <c r="C2243" t="s">
        <v>0</v>
      </c>
      <c r="D2243">
        <v>0.11334</v>
      </c>
      <c r="E2243">
        <v>-0.109509</v>
      </c>
      <c r="F2243">
        <v>0.58415700000000004</v>
      </c>
      <c r="G2243" t="s">
        <v>1</v>
      </c>
      <c r="H2243">
        <v>8.5607900000000001E-2</v>
      </c>
      <c r="I2243">
        <v>3.2439</v>
      </c>
      <c r="J2243">
        <v>-6.2526399999999996E-2</v>
      </c>
    </row>
    <row r="2244" spans="1:10" x14ac:dyDescent="0.35">
      <c r="A2244">
        <v>1520878739137</v>
      </c>
      <c r="B2244">
        <v>13</v>
      </c>
      <c r="C2244" t="s">
        <v>0</v>
      </c>
      <c r="D2244">
        <v>-7.4663999999999994E-2</v>
      </c>
      <c r="E2244">
        <v>9.5682600000000007E-2</v>
      </c>
      <c r="F2244">
        <v>0.59214100000000003</v>
      </c>
      <c r="G2244" t="s">
        <v>1</v>
      </c>
      <c r="H2244">
        <v>4.5831900000000002E-2</v>
      </c>
      <c r="I2244">
        <v>-3.1126499999999999</v>
      </c>
      <c r="J2244">
        <v>-8.8724200000000003E-2</v>
      </c>
    </row>
    <row r="2245" spans="1:10" x14ac:dyDescent="0.35">
      <c r="A2245">
        <v>1520878739141</v>
      </c>
      <c r="B2245">
        <v>209</v>
      </c>
      <c r="C2245" t="s">
        <v>0</v>
      </c>
      <c r="D2245">
        <v>0.11333</v>
      </c>
      <c r="E2245">
        <v>-0.109509</v>
      </c>
      <c r="F2245">
        <v>0.58412299999999995</v>
      </c>
      <c r="G2245" t="s">
        <v>1</v>
      </c>
      <c r="H2245">
        <v>8.5391499999999995E-2</v>
      </c>
      <c r="I2245">
        <v>3.2458300000000002</v>
      </c>
      <c r="J2245">
        <v>-6.4913499999999999E-2</v>
      </c>
    </row>
    <row r="2246" spans="1:10" x14ac:dyDescent="0.35">
      <c r="A2246">
        <v>1520878739187</v>
      </c>
      <c r="B2246">
        <v>13</v>
      </c>
      <c r="C2246" t="s">
        <v>0</v>
      </c>
      <c r="D2246">
        <v>-7.4657100000000004E-2</v>
      </c>
      <c r="E2246">
        <v>9.5659800000000003E-2</v>
      </c>
      <c r="F2246">
        <v>0.59207100000000001</v>
      </c>
      <c r="G2246" t="s">
        <v>1</v>
      </c>
      <c r="H2246">
        <v>4.5640199999999999E-2</v>
      </c>
      <c r="I2246">
        <v>-3.11267</v>
      </c>
      <c r="J2246">
        <v>-8.86102E-2</v>
      </c>
    </row>
    <row r="2247" spans="1:10" x14ac:dyDescent="0.35">
      <c r="A2247">
        <v>1520878739191</v>
      </c>
      <c r="B2247">
        <v>209</v>
      </c>
      <c r="C2247" t="s">
        <v>0</v>
      </c>
      <c r="D2247">
        <v>0.113314</v>
      </c>
      <c r="E2247">
        <v>-0.1095</v>
      </c>
      <c r="F2247">
        <v>0.584032</v>
      </c>
      <c r="G2247" t="s">
        <v>1</v>
      </c>
      <c r="H2247">
        <v>8.5989700000000002E-2</v>
      </c>
      <c r="I2247">
        <v>3.2455799999999999</v>
      </c>
      <c r="J2247">
        <v>-5.8981100000000002E-2</v>
      </c>
    </row>
    <row r="2248" spans="1:10" x14ac:dyDescent="0.35">
      <c r="A2248">
        <v>1520878739222</v>
      </c>
      <c r="B2248">
        <v>13</v>
      </c>
      <c r="C2248" t="s">
        <v>0</v>
      </c>
      <c r="D2248">
        <v>-7.4659400000000001E-2</v>
      </c>
      <c r="E2248">
        <v>9.5660999999999996E-2</v>
      </c>
      <c r="F2248">
        <v>0.59200699999999995</v>
      </c>
      <c r="G2248" t="s">
        <v>1</v>
      </c>
      <c r="H2248">
        <v>4.4127699999999999E-2</v>
      </c>
      <c r="I2248">
        <v>-3.11185</v>
      </c>
      <c r="J2248">
        <v>-9.0526999999999996E-2</v>
      </c>
    </row>
    <row r="2249" spans="1:10" x14ac:dyDescent="0.35">
      <c r="A2249">
        <v>1520878739225</v>
      </c>
      <c r="B2249">
        <v>209</v>
      </c>
      <c r="C2249" t="s">
        <v>0</v>
      </c>
      <c r="D2249">
        <v>0.113339</v>
      </c>
      <c r="E2249">
        <v>-0.109512</v>
      </c>
      <c r="F2249">
        <v>0.58414200000000005</v>
      </c>
      <c r="G2249" t="s">
        <v>1</v>
      </c>
      <c r="H2249">
        <v>8.5719699999999996E-2</v>
      </c>
      <c r="I2249">
        <v>3.2449499999999998</v>
      </c>
      <c r="J2249">
        <v>-5.7964500000000002E-2</v>
      </c>
    </row>
    <row r="2250" spans="1:10" x14ac:dyDescent="0.35">
      <c r="A2250">
        <v>1520878739252</v>
      </c>
      <c r="B2250">
        <v>13</v>
      </c>
      <c r="C2250" t="s">
        <v>0</v>
      </c>
      <c r="D2250">
        <v>-7.4665899999999993E-2</v>
      </c>
      <c r="E2250">
        <v>9.5664200000000005E-2</v>
      </c>
      <c r="F2250">
        <v>0.59207100000000001</v>
      </c>
      <c r="G2250" t="s">
        <v>1</v>
      </c>
      <c r="H2250">
        <v>4.5406000000000002E-2</v>
      </c>
      <c r="I2250">
        <v>-3.11429</v>
      </c>
      <c r="J2250">
        <v>-9.5721899999999999E-2</v>
      </c>
    </row>
    <row r="2251" spans="1:10" x14ac:dyDescent="0.35">
      <c r="A2251">
        <v>1520878739256</v>
      </c>
      <c r="B2251">
        <v>209</v>
      </c>
      <c r="C2251" t="s">
        <v>0</v>
      </c>
      <c r="D2251">
        <v>0.113344</v>
      </c>
      <c r="E2251">
        <v>-0.109517</v>
      </c>
      <c r="F2251">
        <v>0.58417600000000003</v>
      </c>
      <c r="G2251" t="s">
        <v>1</v>
      </c>
      <c r="H2251">
        <v>8.6503700000000003E-2</v>
      </c>
      <c r="I2251">
        <v>3.2412899999999998</v>
      </c>
      <c r="J2251">
        <v>-5.4301299999999997E-2</v>
      </c>
    </row>
    <row r="2252" spans="1:10" x14ac:dyDescent="0.35">
      <c r="A2252">
        <v>1520878739284</v>
      </c>
      <c r="B2252">
        <v>13</v>
      </c>
      <c r="C2252" t="s">
        <v>0</v>
      </c>
      <c r="D2252">
        <v>-7.4696399999999996E-2</v>
      </c>
      <c r="E2252">
        <v>9.5729900000000007E-2</v>
      </c>
      <c r="F2252">
        <v>0.592476</v>
      </c>
      <c r="G2252" t="s">
        <v>1</v>
      </c>
      <c r="H2252">
        <v>4.5247099999999998E-2</v>
      </c>
      <c r="I2252">
        <v>-3.1139299999999999</v>
      </c>
      <c r="J2252">
        <v>-8.9508099999999993E-2</v>
      </c>
    </row>
    <row r="2253" spans="1:10" x14ac:dyDescent="0.35">
      <c r="A2253">
        <v>1520878739287</v>
      </c>
      <c r="B2253">
        <v>209</v>
      </c>
      <c r="C2253" t="s">
        <v>0</v>
      </c>
      <c r="D2253">
        <v>0.113359</v>
      </c>
      <c r="E2253">
        <v>-0.109537</v>
      </c>
      <c r="F2253">
        <v>0.58425199999999999</v>
      </c>
      <c r="G2253" t="s">
        <v>1</v>
      </c>
      <c r="H2253">
        <v>8.6514199999999999E-2</v>
      </c>
      <c r="I2253">
        <v>3.2438899999999999</v>
      </c>
      <c r="J2253">
        <v>-5.7317300000000002E-2</v>
      </c>
    </row>
    <row r="2254" spans="1:10" x14ac:dyDescent="0.35">
      <c r="A2254">
        <v>1520878739315</v>
      </c>
      <c r="B2254">
        <v>13</v>
      </c>
      <c r="C2254" t="s">
        <v>0</v>
      </c>
      <c r="D2254">
        <v>-7.4644299999999997E-2</v>
      </c>
      <c r="E2254">
        <v>9.5652600000000004E-2</v>
      </c>
      <c r="F2254">
        <v>0.59200399999999997</v>
      </c>
      <c r="G2254" t="s">
        <v>1</v>
      </c>
      <c r="H2254">
        <v>4.6005200000000003E-2</v>
      </c>
      <c r="I2254">
        <v>-3.1148400000000001</v>
      </c>
      <c r="J2254">
        <v>-9.5917500000000003E-2</v>
      </c>
    </row>
    <row r="2255" spans="1:10" x14ac:dyDescent="0.35">
      <c r="A2255">
        <v>1520878739319</v>
      </c>
      <c r="B2255">
        <v>209</v>
      </c>
      <c r="C2255" t="s">
        <v>0</v>
      </c>
      <c r="D2255">
        <v>0.11336300000000001</v>
      </c>
      <c r="E2255">
        <v>-0.109538</v>
      </c>
      <c r="F2255">
        <v>0.58425000000000005</v>
      </c>
      <c r="G2255" t="s">
        <v>1</v>
      </c>
      <c r="H2255">
        <v>8.6568599999999996E-2</v>
      </c>
      <c r="I2255">
        <v>3.2452899999999998</v>
      </c>
      <c r="J2255">
        <v>-5.4819899999999998E-2</v>
      </c>
    </row>
    <row r="2256" spans="1:10" x14ac:dyDescent="0.35">
      <c r="A2256">
        <v>1520878739346</v>
      </c>
      <c r="B2256">
        <v>13</v>
      </c>
      <c r="C2256" t="s">
        <v>0</v>
      </c>
      <c r="D2256">
        <v>-7.4701100000000006E-2</v>
      </c>
      <c r="E2256">
        <v>9.5711400000000002E-2</v>
      </c>
      <c r="F2256">
        <v>0.59242300000000003</v>
      </c>
      <c r="G2256" t="s">
        <v>1</v>
      </c>
      <c r="H2256">
        <v>4.5167899999999997E-2</v>
      </c>
      <c r="I2256">
        <v>-3.1165500000000002</v>
      </c>
      <c r="J2256">
        <v>-8.8465500000000002E-2</v>
      </c>
    </row>
    <row r="2257" spans="1:10" x14ac:dyDescent="0.35">
      <c r="A2257">
        <v>1520878739350</v>
      </c>
      <c r="B2257">
        <v>209</v>
      </c>
      <c r="C2257" t="s">
        <v>0</v>
      </c>
      <c r="D2257">
        <v>0.11339200000000001</v>
      </c>
      <c r="E2257">
        <v>-0.109558</v>
      </c>
      <c r="F2257">
        <v>0.58442899999999998</v>
      </c>
      <c r="G2257" t="s">
        <v>1</v>
      </c>
      <c r="H2257">
        <v>8.6487300000000003E-2</v>
      </c>
      <c r="I2257">
        <v>3.2452800000000002</v>
      </c>
      <c r="J2257">
        <v>-5.40215E-2</v>
      </c>
    </row>
    <row r="2258" spans="1:10" x14ac:dyDescent="0.35">
      <c r="A2258">
        <v>1520878739378</v>
      </c>
      <c r="B2258">
        <v>13</v>
      </c>
      <c r="C2258" t="s">
        <v>0</v>
      </c>
      <c r="D2258">
        <v>-7.4693200000000001E-2</v>
      </c>
      <c r="E2258">
        <v>9.5692299999999994E-2</v>
      </c>
      <c r="F2258">
        <v>0.592302</v>
      </c>
      <c r="G2258" t="s">
        <v>1</v>
      </c>
      <c r="H2258">
        <v>4.5973800000000002E-2</v>
      </c>
      <c r="I2258">
        <v>-3.11435</v>
      </c>
      <c r="J2258">
        <v>-9.2267500000000002E-2</v>
      </c>
    </row>
    <row r="2259" spans="1:10" x14ac:dyDescent="0.35">
      <c r="A2259">
        <v>1520878739382</v>
      </c>
      <c r="B2259">
        <v>209</v>
      </c>
      <c r="C2259" t="s">
        <v>0</v>
      </c>
      <c r="D2259">
        <v>0.113319</v>
      </c>
      <c r="E2259">
        <v>-0.10950500000000001</v>
      </c>
      <c r="F2259">
        <v>0.58409800000000001</v>
      </c>
      <c r="G2259" t="s">
        <v>1</v>
      </c>
      <c r="H2259">
        <v>8.5517099999999999E-2</v>
      </c>
      <c r="I2259">
        <v>3.2471000000000001</v>
      </c>
      <c r="J2259">
        <v>-6.23043E-2</v>
      </c>
    </row>
    <row r="2260" spans="1:10" x14ac:dyDescent="0.35">
      <c r="A2260">
        <v>1520878739409</v>
      </c>
      <c r="B2260">
        <v>13</v>
      </c>
      <c r="C2260" t="s">
        <v>0</v>
      </c>
      <c r="D2260">
        <v>-7.4677999999999994E-2</v>
      </c>
      <c r="E2260">
        <v>9.5681299999999997E-2</v>
      </c>
      <c r="F2260">
        <v>0.59213099999999996</v>
      </c>
      <c r="G2260" t="s">
        <v>1</v>
      </c>
      <c r="H2260">
        <v>4.3881299999999998E-2</v>
      </c>
      <c r="I2260">
        <v>-3.10602</v>
      </c>
      <c r="J2260">
        <v>-7.8672599999999995E-2</v>
      </c>
    </row>
    <row r="2261" spans="1:10" x14ac:dyDescent="0.35">
      <c r="A2261">
        <v>1520878739412</v>
      </c>
      <c r="B2261">
        <v>209</v>
      </c>
      <c r="C2261" t="s">
        <v>0</v>
      </c>
      <c r="D2261">
        <v>0.11339</v>
      </c>
      <c r="E2261">
        <v>-0.10957600000000001</v>
      </c>
      <c r="F2261">
        <v>0.58441299999999996</v>
      </c>
      <c r="G2261" t="s">
        <v>1</v>
      </c>
      <c r="H2261">
        <v>8.6800699999999995E-2</v>
      </c>
      <c r="I2261">
        <v>3.2457600000000002</v>
      </c>
      <c r="J2261">
        <v>-5.2729699999999997E-2</v>
      </c>
    </row>
    <row r="2262" spans="1:10" x14ac:dyDescent="0.35">
      <c r="A2262">
        <v>1520878739441</v>
      </c>
      <c r="B2262">
        <v>7</v>
      </c>
      <c r="C2262" t="s">
        <v>0</v>
      </c>
      <c r="D2262">
        <v>-5.6326099999999997E-2</v>
      </c>
      <c r="E2262">
        <v>-5.3977600000000001E-2</v>
      </c>
      <c r="F2262">
        <v>0.56994400000000001</v>
      </c>
      <c r="G2262" t="s">
        <v>1</v>
      </c>
      <c r="H2262">
        <v>-3.08087</v>
      </c>
      <c r="I2262">
        <v>0.656111</v>
      </c>
      <c r="J2262">
        <v>0.10059899999999999</v>
      </c>
    </row>
    <row r="2263" spans="1:10" x14ac:dyDescent="0.35">
      <c r="A2263">
        <v>1520878739446</v>
      </c>
      <c r="B2263">
        <v>13</v>
      </c>
      <c r="C2263" t="s">
        <v>0</v>
      </c>
      <c r="D2263">
        <v>-7.4647099999999994E-2</v>
      </c>
      <c r="E2263">
        <v>9.5640000000000003E-2</v>
      </c>
      <c r="F2263">
        <v>0.59195900000000001</v>
      </c>
      <c r="G2263" t="s">
        <v>1</v>
      </c>
      <c r="H2263">
        <v>4.5891300000000003E-2</v>
      </c>
      <c r="I2263">
        <v>-3.1111200000000001</v>
      </c>
      <c r="J2263">
        <v>-9.3391399999999999E-2</v>
      </c>
    </row>
    <row r="2264" spans="1:10" x14ac:dyDescent="0.35">
      <c r="A2264">
        <v>1520878739449</v>
      </c>
      <c r="B2264">
        <v>209</v>
      </c>
      <c r="C2264" t="s">
        <v>0</v>
      </c>
      <c r="D2264">
        <v>0.113397</v>
      </c>
      <c r="E2264">
        <v>-0.10957699999999999</v>
      </c>
      <c r="F2264">
        <v>0.58445100000000005</v>
      </c>
      <c r="G2264" t="s">
        <v>1</v>
      </c>
      <c r="H2264">
        <v>8.6043599999999998E-2</v>
      </c>
      <c r="I2264">
        <v>3.2477399999999998</v>
      </c>
      <c r="J2264">
        <v>-5.4085000000000001E-2</v>
      </c>
    </row>
    <row r="2265" spans="1:10" x14ac:dyDescent="0.35">
      <c r="A2265">
        <v>1520878739499</v>
      </c>
      <c r="B2265">
        <v>7</v>
      </c>
      <c r="C2265" t="s">
        <v>0</v>
      </c>
      <c r="D2265">
        <v>-5.64085E-2</v>
      </c>
      <c r="E2265">
        <v>-5.3483599999999999E-2</v>
      </c>
      <c r="F2265">
        <v>0.56923100000000004</v>
      </c>
      <c r="G2265" t="s">
        <v>1</v>
      </c>
      <c r="H2265">
        <v>3.09598</v>
      </c>
      <c r="I2265">
        <v>-0.66502300000000003</v>
      </c>
      <c r="J2265">
        <v>-7.8896300000000003E-2</v>
      </c>
    </row>
    <row r="2266" spans="1:10" x14ac:dyDescent="0.35">
      <c r="A2266">
        <v>1520878739503</v>
      </c>
      <c r="B2266">
        <v>13</v>
      </c>
      <c r="C2266" t="s">
        <v>0</v>
      </c>
      <c r="D2266">
        <v>-7.4686000000000002E-2</v>
      </c>
      <c r="E2266">
        <v>9.5683199999999996E-2</v>
      </c>
      <c r="F2266">
        <v>0.59220499999999998</v>
      </c>
      <c r="G2266" t="s">
        <v>1</v>
      </c>
      <c r="H2266">
        <v>4.5307199999999999E-2</v>
      </c>
      <c r="I2266">
        <v>-3.1116799999999998</v>
      </c>
      <c r="J2266">
        <v>-8.7353200000000006E-2</v>
      </c>
    </row>
    <row r="2267" spans="1:10" x14ac:dyDescent="0.35">
      <c r="A2267">
        <v>1520878739505</v>
      </c>
      <c r="B2267">
        <v>209</v>
      </c>
      <c r="C2267" t="s">
        <v>0</v>
      </c>
      <c r="D2267">
        <v>0.113354</v>
      </c>
      <c r="E2267">
        <v>-0.109532</v>
      </c>
      <c r="F2267">
        <v>0.584256</v>
      </c>
      <c r="G2267" t="s">
        <v>1</v>
      </c>
      <c r="H2267">
        <v>8.6714700000000006E-2</v>
      </c>
      <c r="I2267">
        <v>3.24668</v>
      </c>
      <c r="J2267">
        <v>-5.45666E-2</v>
      </c>
    </row>
    <row r="2268" spans="1:10" x14ac:dyDescent="0.35">
      <c r="A2268">
        <v>1520878739534</v>
      </c>
      <c r="B2268">
        <v>7</v>
      </c>
      <c r="C2268" t="s">
        <v>0</v>
      </c>
      <c r="D2268">
        <v>-5.6403500000000002E-2</v>
      </c>
      <c r="E2268">
        <v>-5.3535300000000001E-2</v>
      </c>
      <c r="F2268">
        <v>0.56941600000000003</v>
      </c>
      <c r="G2268" t="s">
        <v>1</v>
      </c>
      <c r="H2268">
        <v>3.1004</v>
      </c>
      <c r="I2268">
        <v>-0.66479600000000005</v>
      </c>
      <c r="J2268">
        <v>-7.8702499999999995E-2</v>
      </c>
    </row>
    <row r="2269" spans="1:10" x14ac:dyDescent="0.35">
      <c r="A2269">
        <v>1520878739537</v>
      </c>
      <c r="B2269">
        <v>13</v>
      </c>
      <c r="C2269" t="s">
        <v>0</v>
      </c>
      <c r="D2269">
        <v>-7.4676300000000001E-2</v>
      </c>
      <c r="E2269">
        <v>9.5700999999999994E-2</v>
      </c>
      <c r="F2269">
        <v>0.59228899999999995</v>
      </c>
      <c r="G2269" t="s">
        <v>1</v>
      </c>
      <c r="H2269">
        <v>4.5851599999999999E-2</v>
      </c>
      <c r="I2269">
        <v>-3.1144699999999998</v>
      </c>
      <c r="J2269">
        <v>-8.9214699999999994E-2</v>
      </c>
    </row>
    <row r="2270" spans="1:10" x14ac:dyDescent="0.35">
      <c r="A2270">
        <v>1520878739540</v>
      </c>
      <c r="B2270">
        <v>209</v>
      </c>
      <c r="C2270" t="s">
        <v>0</v>
      </c>
      <c r="D2270">
        <v>0.113354</v>
      </c>
      <c r="E2270">
        <v>-0.10952199999999999</v>
      </c>
      <c r="F2270">
        <v>0.58422600000000002</v>
      </c>
      <c r="G2270" t="s">
        <v>1</v>
      </c>
      <c r="H2270">
        <v>8.6069199999999998E-2</v>
      </c>
      <c r="I2270">
        <v>3.2467700000000002</v>
      </c>
      <c r="J2270">
        <v>-5.6574699999999999E-2</v>
      </c>
    </row>
    <row r="2271" spans="1:10" x14ac:dyDescent="0.35">
      <c r="A2271">
        <v>1520878739590</v>
      </c>
      <c r="B2271">
        <v>7</v>
      </c>
      <c r="C2271" t="s">
        <v>0</v>
      </c>
      <c r="D2271">
        <v>-5.6397099999999999E-2</v>
      </c>
      <c r="E2271">
        <v>-5.3531500000000003E-2</v>
      </c>
      <c r="F2271">
        <v>0.56926399999999999</v>
      </c>
      <c r="G2271" t="s">
        <v>1</v>
      </c>
      <c r="H2271">
        <v>3.1031</v>
      </c>
      <c r="I2271">
        <v>-0.66497200000000001</v>
      </c>
      <c r="J2271">
        <v>-8.5466E-2</v>
      </c>
    </row>
    <row r="2272" spans="1:10" x14ac:dyDescent="0.35">
      <c r="A2272">
        <v>1520878739594</v>
      </c>
      <c r="B2272">
        <v>13</v>
      </c>
      <c r="C2272" t="s">
        <v>0</v>
      </c>
      <c r="D2272">
        <v>-7.4670700000000007E-2</v>
      </c>
      <c r="E2272">
        <v>9.5656599999999994E-2</v>
      </c>
      <c r="F2272">
        <v>0.59210399999999996</v>
      </c>
      <c r="G2272" t="s">
        <v>1</v>
      </c>
      <c r="H2272">
        <v>4.5398899999999999E-2</v>
      </c>
      <c r="I2272">
        <v>-3.1135100000000002</v>
      </c>
      <c r="J2272">
        <v>-9.0168100000000001E-2</v>
      </c>
    </row>
    <row r="2273" spans="1:10" x14ac:dyDescent="0.35">
      <c r="A2273">
        <v>1520878739597</v>
      </c>
      <c r="B2273">
        <v>209</v>
      </c>
      <c r="C2273" t="s">
        <v>0</v>
      </c>
      <c r="D2273">
        <v>0.113368</v>
      </c>
      <c r="E2273">
        <v>-0.10954700000000001</v>
      </c>
      <c r="F2273">
        <v>0.58428899999999995</v>
      </c>
      <c r="G2273" t="s">
        <v>1</v>
      </c>
      <c r="H2273">
        <v>8.5658200000000004E-2</v>
      </c>
      <c r="I2273">
        <v>3.2465000000000002</v>
      </c>
      <c r="J2273">
        <v>-5.7529999999999998E-2</v>
      </c>
    </row>
    <row r="2274" spans="1:10" x14ac:dyDescent="0.35">
      <c r="A2274">
        <v>1520878739632</v>
      </c>
      <c r="B2274">
        <v>7</v>
      </c>
      <c r="C2274" t="s">
        <v>0</v>
      </c>
      <c r="D2274">
        <v>-5.6387800000000002E-2</v>
      </c>
      <c r="E2274">
        <v>-5.3515E-2</v>
      </c>
      <c r="F2274">
        <v>0.56907300000000005</v>
      </c>
      <c r="G2274" t="s">
        <v>1</v>
      </c>
      <c r="H2274">
        <v>3.0956800000000002</v>
      </c>
      <c r="I2274">
        <v>-0.66395599999999999</v>
      </c>
      <c r="J2274">
        <v>-8.0687700000000001E-2</v>
      </c>
    </row>
    <row r="2275" spans="1:10" x14ac:dyDescent="0.35">
      <c r="A2275">
        <v>1520878739636</v>
      </c>
      <c r="B2275">
        <v>13</v>
      </c>
      <c r="C2275" t="s">
        <v>0</v>
      </c>
      <c r="D2275">
        <v>-7.4650300000000003E-2</v>
      </c>
      <c r="E2275">
        <v>9.5620300000000005E-2</v>
      </c>
      <c r="F2275">
        <v>0.59187199999999995</v>
      </c>
      <c r="G2275" t="s">
        <v>1</v>
      </c>
      <c r="H2275">
        <v>4.4412399999999998E-2</v>
      </c>
      <c r="I2275">
        <v>-3.1110199999999999</v>
      </c>
      <c r="J2275">
        <v>-9.1595499999999996E-2</v>
      </c>
    </row>
    <row r="2276" spans="1:10" x14ac:dyDescent="0.35">
      <c r="A2276">
        <v>1520878739638</v>
      </c>
      <c r="B2276">
        <v>209</v>
      </c>
      <c r="C2276" t="s">
        <v>0</v>
      </c>
      <c r="D2276">
        <v>0.113382</v>
      </c>
      <c r="E2276">
        <v>-0.109541</v>
      </c>
      <c r="F2276">
        <v>0.58433800000000002</v>
      </c>
      <c r="G2276" t="s">
        <v>1</v>
      </c>
      <c r="H2276">
        <v>8.6402800000000002E-2</v>
      </c>
      <c r="I2276">
        <v>3.2452200000000002</v>
      </c>
      <c r="J2276">
        <v>-5.5067600000000001E-2</v>
      </c>
    </row>
    <row r="2277" spans="1:10" x14ac:dyDescent="0.35">
      <c r="A2277">
        <v>1520878739677</v>
      </c>
      <c r="B2277">
        <v>7</v>
      </c>
      <c r="C2277" t="s">
        <v>0</v>
      </c>
      <c r="D2277">
        <v>-5.6374399999999998E-2</v>
      </c>
      <c r="E2277">
        <v>-5.3512900000000002E-2</v>
      </c>
      <c r="F2277">
        <v>0.56906100000000004</v>
      </c>
      <c r="G2277" t="s">
        <v>1</v>
      </c>
      <c r="H2277">
        <v>3.0989200000000001</v>
      </c>
      <c r="I2277">
        <v>-0.66370600000000002</v>
      </c>
      <c r="J2277">
        <v>-8.56542E-2</v>
      </c>
    </row>
    <row r="2278" spans="1:10" x14ac:dyDescent="0.35">
      <c r="A2278">
        <v>1520878739681</v>
      </c>
      <c r="B2278">
        <v>13</v>
      </c>
      <c r="C2278" t="s">
        <v>0</v>
      </c>
      <c r="D2278">
        <v>-7.4647000000000005E-2</v>
      </c>
      <c r="E2278">
        <v>9.5638200000000007E-2</v>
      </c>
      <c r="F2278">
        <v>0.591997</v>
      </c>
      <c r="G2278" t="s">
        <v>1</v>
      </c>
      <c r="H2278">
        <v>4.6131600000000002E-2</v>
      </c>
      <c r="I2278">
        <v>-3.1122800000000002</v>
      </c>
      <c r="J2278">
        <v>-9.4057199999999994E-2</v>
      </c>
    </row>
    <row r="2279" spans="1:10" x14ac:dyDescent="0.35">
      <c r="A2279">
        <v>1520878739683</v>
      </c>
      <c r="B2279">
        <v>209</v>
      </c>
      <c r="C2279" t="s">
        <v>0</v>
      </c>
      <c r="D2279">
        <v>0.113345</v>
      </c>
      <c r="E2279">
        <v>-0.109517</v>
      </c>
      <c r="F2279">
        <v>0.58418800000000004</v>
      </c>
      <c r="G2279" t="s">
        <v>1</v>
      </c>
      <c r="H2279">
        <v>8.5662000000000002E-2</v>
      </c>
      <c r="I2279">
        <v>3.2461099999999998</v>
      </c>
      <c r="J2279">
        <v>-6.2544699999999995E-2</v>
      </c>
    </row>
    <row r="2280" spans="1:10" x14ac:dyDescent="0.35">
      <c r="A2280">
        <v>1520878739721</v>
      </c>
      <c r="B2280">
        <v>7</v>
      </c>
      <c r="C2280" t="s">
        <v>0</v>
      </c>
      <c r="D2280">
        <v>-5.6378400000000002E-2</v>
      </c>
      <c r="E2280">
        <v>-5.3496000000000002E-2</v>
      </c>
      <c r="F2280">
        <v>0.56880699999999995</v>
      </c>
      <c r="G2280" t="s">
        <v>1</v>
      </c>
      <c r="H2280">
        <v>3.09015</v>
      </c>
      <c r="I2280">
        <v>-0.66238699999999995</v>
      </c>
      <c r="J2280">
        <v>-8.4430199999999997E-2</v>
      </c>
    </row>
    <row r="2281" spans="1:10" x14ac:dyDescent="0.35">
      <c r="A2281">
        <v>1520878739724</v>
      </c>
      <c r="B2281">
        <v>13</v>
      </c>
      <c r="C2281" t="s">
        <v>0</v>
      </c>
      <c r="D2281">
        <v>-7.46473E-2</v>
      </c>
      <c r="E2281">
        <v>9.5626900000000001E-2</v>
      </c>
      <c r="F2281">
        <v>0.59188099999999999</v>
      </c>
      <c r="G2281" t="s">
        <v>1</v>
      </c>
      <c r="H2281">
        <v>4.48425E-2</v>
      </c>
      <c r="I2281">
        <v>-3.11171</v>
      </c>
      <c r="J2281">
        <v>-9.1399400000000006E-2</v>
      </c>
    </row>
    <row r="2282" spans="1:10" x14ac:dyDescent="0.35">
      <c r="A2282">
        <v>1520878739726</v>
      </c>
      <c r="B2282">
        <v>209</v>
      </c>
      <c r="C2282" t="s">
        <v>0</v>
      </c>
      <c r="D2282">
        <v>0.11332</v>
      </c>
      <c r="E2282">
        <v>-0.109509</v>
      </c>
      <c r="F2282">
        <v>0.58412399999999998</v>
      </c>
      <c r="G2282" t="s">
        <v>1</v>
      </c>
      <c r="H2282">
        <v>8.4870399999999999E-2</v>
      </c>
      <c r="I2282">
        <v>3.2461500000000001</v>
      </c>
      <c r="J2282">
        <v>-6.3708299999999995E-2</v>
      </c>
    </row>
    <row r="2283" spans="1:10" x14ac:dyDescent="0.35">
      <c r="A2283">
        <v>1520878739754</v>
      </c>
      <c r="B2283">
        <v>7</v>
      </c>
      <c r="C2283" t="s">
        <v>0</v>
      </c>
      <c r="D2283">
        <v>-5.6410500000000002E-2</v>
      </c>
      <c r="E2283">
        <v>-5.3558500000000002E-2</v>
      </c>
      <c r="F2283">
        <v>0.56948100000000001</v>
      </c>
      <c r="G2283" t="s">
        <v>1</v>
      </c>
      <c r="H2283">
        <v>3.10554</v>
      </c>
      <c r="I2283">
        <v>-0.66563300000000003</v>
      </c>
      <c r="J2283">
        <v>-7.7654200000000007E-2</v>
      </c>
    </row>
    <row r="2284" spans="1:10" x14ac:dyDescent="0.35">
      <c r="A2284">
        <v>1520878739758</v>
      </c>
      <c r="B2284">
        <v>13</v>
      </c>
      <c r="C2284" t="s">
        <v>0</v>
      </c>
      <c r="D2284">
        <v>-7.4631000000000003E-2</v>
      </c>
      <c r="E2284">
        <v>9.5624200000000006E-2</v>
      </c>
      <c r="F2284">
        <v>0.591858</v>
      </c>
      <c r="G2284" t="s">
        <v>1</v>
      </c>
      <c r="H2284">
        <v>4.6488700000000001E-2</v>
      </c>
      <c r="I2284">
        <v>-3.1134200000000001</v>
      </c>
      <c r="J2284">
        <v>-9.6618599999999999E-2</v>
      </c>
    </row>
    <row r="2285" spans="1:10" x14ac:dyDescent="0.35">
      <c r="A2285">
        <v>1520878739760</v>
      </c>
      <c r="B2285">
        <v>209</v>
      </c>
      <c r="C2285" t="s">
        <v>0</v>
      </c>
      <c r="D2285">
        <v>0.113325</v>
      </c>
      <c r="E2285">
        <v>-0.109499</v>
      </c>
      <c r="F2285">
        <v>0.58408899999999997</v>
      </c>
      <c r="G2285" t="s">
        <v>1</v>
      </c>
      <c r="H2285">
        <v>8.5681900000000005E-2</v>
      </c>
      <c r="I2285">
        <v>3.2444700000000002</v>
      </c>
      <c r="J2285">
        <v>-6.0954599999999998E-2</v>
      </c>
    </row>
    <row r="2286" spans="1:10" x14ac:dyDescent="0.35">
      <c r="A2286">
        <v>1520878739802</v>
      </c>
      <c r="B2286">
        <v>7</v>
      </c>
      <c r="C2286" t="s">
        <v>0</v>
      </c>
      <c r="D2286">
        <v>-5.6369000000000002E-2</v>
      </c>
      <c r="E2286">
        <v>-5.3520199999999997E-2</v>
      </c>
      <c r="F2286">
        <v>0.56905899999999998</v>
      </c>
      <c r="G2286" t="s">
        <v>1</v>
      </c>
      <c r="H2286">
        <v>3.0973899999999999</v>
      </c>
      <c r="I2286">
        <v>-0.66385300000000003</v>
      </c>
      <c r="J2286">
        <v>-8.3456900000000001E-2</v>
      </c>
    </row>
    <row r="2287" spans="1:10" x14ac:dyDescent="0.35">
      <c r="A2287">
        <v>1520878739805</v>
      </c>
      <c r="B2287">
        <v>13</v>
      </c>
      <c r="C2287" t="s">
        <v>0</v>
      </c>
      <c r="D2287">
        <v>-7.4678999999999995E-2</v>
      </c>
      <c r="E2287">
        <v>9.5688800000000004E-2</v>
      </c>
      <c r="F2287">
        <v>0.59223599999999998</v>
      </c>
      <c r="G2287" t="s">
        <v>1</v>
      </c>
      <c r="H2287">
        <v>4.4619300000000001E-2</v>
      </c>
      <c r="I2287">
        <v>-3.1105</v>
      </c>
      <c r="J2287">
        <v>-8.6393300000000006E-2</v>
      </c>
    </row>
    <row r="2288" spans="1:10" x14ac:dyDescent="0.35">
      <c r="A2288">
        <v>1520878739807</v>
      </c>
      <c r="B2288">
        <v>209</v>
      </c>
      <c r="C2288" t="s">
        <v>0</v>
      </c>
      <c r="D2288">
        <v>0.11336599999999999</v>
      </c>
      <c r="E2288">
        <v>-0.109543</v>
      </c>
      <c r="F2288">
        <v>0.58431100000000002</v>
      </c>
      <c r="G2288" t="s">
        <v>1</v>
      </c>
      <c r="H2288">
        <v>8.6285700000000007E-2</v>
      </c>
      <c r="I2288">
        <v>3.2475000000000001</v>
      </c>
      <c r="J2288">
        <v>-5.67777E-2</v>
      </c>
    </row>
    <row r="2289" spans="1:10" x14ac:dyDescent="0.35">
      <c r="A2289">
        <v>1520878739848</v>
      </c>
      <c r="B2289">
        <v>7</v>
      </c>
      <c r="C2289" t="s">
        <v>0</v>
      </c>
      <c r="D2289">
        <v>-5.6334500000000003E-2</v>
      </c>
      <c r="E2289">
        <v>-5.3484299999999999E-2</v>
      </c>
      <c r="F2289">
        <v>0.56865500000000002</v>
      </c>
      <c r="G2289" t="s">
        <v>1</v>
      </c>
      <c r="H2289">
        <v>3.0924700000000001</v>
      </c>
      <c r="I2289">
        <v>-0.66209200000000001</v>
      </c>
      <c r="J2289">
        <v>-8.5171800000000006E-2</v>
      </c>
    </row>
    <row r="2290" spans="1:10" x14ac:dyDescent="0.35">
      <c r="A2290">
        <v>1520878739853</v>
      </c>
      <c r="B2290">
        <v>13</v>
      </c>
      <c r="C2290" t="s">
        <v>0</v>
      </c>
      <c r="D2290">
        <v>-7.4674099999999993E-2</v>
      </c>
      <c r="E2290">
        <v>9.5705200000000004E-2</v>
      </c>
      <c r="F2290">
        <v>0.59224200000000005</v>
      </c>
      <c r="G2290" t="s">
        <v>1</v>
      </c>
      <c r="H2290">
        <v>4.5990299999999998E-2</v>
      </c>
      <c r="I2290">
        <v>-3.1147800000000001</v>
      </c>
      <c r="J2290">
        <v>-9.0452500000000005E-2</v>
      </c>
    </row>
    <row r="2291" spans="1:10" x14ac:dyDescent="0.35">
      <c r="A2291">
        <v>1520878739855</v>
      </c>
      <c r="B2291">
        <v>209</v>
      </c>
      <c r="C2291" t="s">
        <v>0</v>
      </c>
      <c r="D2291">
        <v>0.11335000000000001</v>
      </c>
      <c r="E2291">
        <v>-0.10953</v>
      </c>
      <c r="F2291">
        <v>0.584229</v>
      </c>
      <c r="G2291" t="s">
        <v>1</v>
      </c>
      <c r="H2291">
        <v>8.6094199999999996E-2</v>
      </c>
      <c r="I2291">
        <v>3.2462599999999999</v>
      </c>
      <c r="J2291">
        <v>-5.6514300000000003E-2</v>
      </c>
    </row>
    <row r="2292" spans="1:10" x14ac:dyDescent="0.35">
      <c r="A2292">
        <v>1520878739896</v>
      </c>
      <c r="B2292">
        <v>7</v>
      </c>
      <c r="C2292" t="s">
        <v>0</v>
      </c>
      <c r="D2292">
        <v>-5.63981E-2</v>
      </c>
      <c r="E2292">
        <v>-5.3538200000000001E-2</v>
      </c>
      <c r="F2292">
        <v>0.569245</v>
      </c>
      <c r="G2292" t="s">
        <v>1</v>
      </c>
      <c r="H2292">
        <v>3.1007099999999999</v>
      </c>
      <c r="I2292">
        <v>-0.66427899999999995</v>
      </c>
      <c r="J2292">
        <v>-8.4798100000000001E-2</v>
      </c>
    </row>
    <row r="2293" spans="1:10" x14ac:dyDescent="0.35">
      <c r="A2293">
        <v>1520878739898</v>
      </c>
      <c r="B2293">
        <v>13</v>
      </c>
      <c r="C2293" t="s">
        <v>0</v>
      </c>
      <c r="D2293">
        <v>-7.4690800000000002E-2</v>
      </c>
      <c r="E2293">
        <v>9.57089E-2</v>
      </c>
      <c r="F2293">
        <v>0.59239299999999995</v>
      </c>
      <c r="G2293" t="s">
        <v>1</v>
      </c>
      <c r="H2293">
        <v>4.4562600000000001E-2</v>
      </c>
      <c r="I2293">
        <v>-3.1139899999999998</v>
      </c>
      <c r="J2293">
        <v>-8.9412500000000006E-2</v>
      </c>
    </row>
    <row r="2294" spans="1:10" x14ac:dyDescent="0.35">
      <c r="A2294">
        <v>1520878739901</v>
      </c>
      <c r="B2294">
        <v>209</v>
      </c>
      <c r="C2294" t="s">
        <v>0</v>
      </c>
      <c r="D2294">
        <v>0.113341</v>
      </c>
      <c r="E2294">
        <v>-0.109516</v>
      </c>
      <c r="F2294">
        <v>0.58415700000000004</v>
      </c>
      <c r="G2294" t="s">
        <v>1</v>
      </c>
      <c r="H2294">
        <v>8.5944999999999994E-2</v>
      </c>
      <c r="I2294">
        <v>3.2450600000000001</v>
      </c>
      <c r="J2294">
        <v>-5.5812199999999999E-2</v>
      </c>
    </row>
    <row r="2295" spans="1:10" x14ac:dyDescent="0.35">
      <c r="A2295">
        <v>1520878739941</v>
      </c>
      <c r="B2295">
        <v>7</v>
      </c>
      <c r="C2295" t="s">
        <v>0</v>
      </c>
      <c r="D2295">
        <v>-5.6372100000000001E-2</v>
      </c>
      <c r="E2295">
        <v>-5.3512900000000002E-2</v>
      </c>
      <c r="F2295">
        <v>0.56914500000000001</v>
      </c>
      <c r="G2295" t="s">
        <v>1</v>
      </c>
      <c r="H2295">
        <v>3.0997400000000002</v>
      </c>
      <c r="I2295">
        <v>-0.66383700000000001</v>
      </c>
      <c r="J2295">
        <v>-8.4651100000000007E-2</v>
      </c>
    </row>
    <row r="2296" spans="1:10" x14ac:dyDescent="0.35">
      <c r="A2296">
        <v>1520878739944</v>
      </c>
      <c r="B2296">
        <v>13</v>
      </c>
      <c r="C2296" t="s">
        <v>0</v>
      </c>
      <c r="D2296">
        <v>-7.4678099999999997E-2</v>
      </c>
      <c r="E2296">
        <v>9.5689800000000005E-2</v>
      </c>
      <c r="F2296">
        <v>0.59228899999999995</v>
      </c>
      <c r="G2296" t="s">
        <v>1</v>
      </c>
      <c r="H2296">
        <v>4.4880700000000003E-2</v>
      </c>
      <c r="I2296">
        <v>-3.11313</v>
      </c>
      <c r="J2296">
        <v>-8.78023E-2</v>
      </c>
    </row>
    <row r="2297" spans="1:10" x14ac:dyDescent="0.35">
      <c r="A2297">
        <v>1520878739947</v>
      </c>
      <c r="B2297">
        <v>209</v>
      </c>
      <c r="C2297" t="s">
        <v>0</v>
      </c>
      <c r="D2297">
        <v>0.11334</v>
      </c>
      <c r="E2297">
        <v>-0.109503</v>
      </c>
      <c r="F2297">
        <v>0.58412699999999995</v>
      </c>
      <c r="G2297" t="s">
        <v>1</v>
      </c>
      <c r="H2297">
        <v>8.4679099999999993E-2</v>
      </c>
      <c r="I2297">
        <v>3.2445599999999999</v>
      </c>
      <c r="J2297">
        <v>-6.4868300000000004E-2</v>
      </c>
    </row>
    <row r="2298" spans="1:10" x14ac:dyDescent="0.35">
      <c r="A2298">
        <v>1520878739989</v>
      </c>
      <c r="B2298">
        <v>7</v>
      </c>
      <c r="C2298" t="s">
        <v>0</v>
      </c>
      <c r="D2298">
        <v>-5.6399600000000001E-2</v>
      </c>
      <c r="E2298">
        <v>-5.3547499999999998E-2</v>
      </c>
      <c r="F2298">
        <v>0.56917700000000004</v>
      </c>
      <c r="G2298" t="s">
        <v>1</v>
      </c>
      <c r="H2298">
        <v>3.0960800000000002</v>
      </c>
      <c r="I2298">
        <v>-0.66442400000000001</v>
      </c>
      <c r="J2298">
        <v>-7.8835299999999997E-2</v>
      </c>
    </row>
    <row r="2299" spans="1:10" x14ac:dyDescent="0.35">
      <c r="A2299">
        <v>1520878739992</v>
      </c>
      <c r="B2299">
        <v>13</v>
      </c>
      <c r="C2299" t="s">
        <v>0</v>
      </c>
      <c r="D2299">
        <v>-7.4634099999999995E-2</v>
      </c>
      <c r="E2299">
        <v>9.5620700000000003E-2</v>
      </c>
      <c r="F2299">
        <v>0.59182599999999996</v>
      </c>
      <c r="G2299" t="s">
        <v>1</v>
      </c>
      <c r="H2299">
        <v>4.5755200000000003E-2</v>
      </c>
      <c r="I2299">
        <v>-3.11165</v>
      </c>
      <c r="J2299">
        <v>-9.3654500000000002E-2</v>
      </c>
    </row>
    <row r="2300" spans="1:10" x14ac:dyDescent="0.35">
      <c r="A2300">
        <v>1520878739995</v>
      </c>
      <c r="B2300">
        <v>209</v>
      </c>
      <c r="C2300" t="s">
        <v>0</v>
      </c>
      <c r="D2300">
        <v>0.113339</v>
      </c>
      <c r="E2300">
        <v>-0.109502</v>
      </c>
      <c r="F2300">
        <v>0.58412399999999998</v>
      </c>
      <c r="G2300" t="s">
        <v>1</v>
      </c>
      <c r="H2300">
        <v>8.6065199999999994E-2</v>
      </c>
      <c r="I2300">
        <v>3.2446700000000002</v>
      </c>
      <c r="J2300">
        <v>-5.6184400000000002E-2</v>
      </c>
    </row>
    <row r="2301" spans="1:10" x14ac:dyDescent="0.35">
      <c r="A2301">
        <v>1520878740035</v>
      </c>
      <c r="B2301">
        <v>7</v>
      </c>
      <c r="C2301" t="s">
        <v>0</v>
      </c>
      <c r="D2301">
        <v>-5.6385900000000003E-2</v>
      </c>
      <c r="E2301">
        <v>-5.3531599999999999E-2</v>
      </c>
      <c r="F2301">
        <v>0.56925199999999998</v>
      </c>
      <c r="G2301" t="s">
        <v>1</v>
      </c>
      <c r="H2301">
        <v>3.09931</v>
      </c>
      <c r="I2301">
        <v>-0.66477699999999995</v>
      </c>
      <c r="J2301">
        <v>-8.0613799999999999E-2</v>
      </c>
    </row>
    <row r="2302" spans="1:10" x14ac:dyDescent="0.35">
      <c r="A2302">
        <v>1520878740038</v>
      </c>
      <c r="B2302">
        <v>13</v>
      </c>
      <c r="C2302" t="s">
        <v>0</v>
      </c>
      <c r="D2302">
        <v>-7.4711200000000005E-2</v>
      </c>
      <c r="E2302">
        <v>9.5727199999999998E-2</v>
      </c>
      <c r="F2302">
        <v>0.59251399999999999</v>
      </c>
      <c r="G2302" t="s">
        <v>1</v>
      </c>
      <c r="H2302">
        <v>4.4829099999999997E-2</v>
      </c>
      <c r="I2302">
        <v>-3.11557</v>
      </c>
      <c r="J2302">
        <v>-8.7750800000000004E-2</v>
      </c>
    </row>
    <row r="2303" spans="1:10" x14ac:dyDescent="0.35">
      <c r="A2303">
        <v>1520878740040</v>
      </c>
      <c r="B2303">
        <v>209</v>
      </c>
      <c r="C2303" t="s">
        <v>0</v>
      </c>
      <c r="D2303">
        <v>0.113318</v>
      </c>
      <c r="E2303">
        <v>-0.109487</v>
      </c>
      <c r="F2303">
        <v>0.58405799999999997</v>
      </c>
      <c r="G2303" t="s">
        <v>1</v>
      </c>
      <c r="H2303">
        <v>8.6237999999999995E-2</v>
      </c>
      <c r="I2303">
        <v>3.2444199999999999</v>
      </c>
      <c r="J2303">
        <v>-5.7729799999999998E-2</v>
      </c>
    </row>
    <row r="2304" spans="1:10" x14ac:dyDescent="0.35">
      <c r="A2304">
        <v>1520878740066</v>
      </c>
      <c r="B2304">
        <v>7</v>
      </c>
      <c r="C2304" t="s">
        <v>0</v>
      </c>
      <c r="D2304">
        <v>-5.64015E-2</v>
      </c>
      <c r="E2304">
        <v>-5.3539400000000001E-2</v>
      </c>
      <c r="F2304">
        <v>0.56918999999999997</v>
      </c>
      <c r="G2304" t="s">
        <v>1</v>
      </c>
      <c r="H2304">
        <v>3.0992000000000002</v>
      </c>
      <c r="I2304">
        <v>-0.66458499999999998</v>
      </c>
      <c r="J2304">
        <v>-8.6437E-2</v>
      </c>
    </row>
    <row r="2305" spans="1:10" x14ac:dyDescent="0.35">
      <c r="A2305">
        <v>1520878740069</v>
      </c>
      <c r="B2305">
        <v>13</v>
      </c>
      <c r="C2305" t="s">
        <v>0</v>
      </c>
      <c r="D2305">
        <v>-7.4686100000000005E-2</v>
      </c>
      <c r="E2305">
        <v>9.5695500000000003E-2</v>
      </c>
      <c r="F2305">
        <v>0.59223800000000004</v>
      </c>
      <c r="G2305" t="s">
        <v>1</v>
      </c>
      <c r="H2305">
        <v>4.5301099999999997E-2</v>
      </c>
      <c r="I2305">
        <v>-3.1077900000000001</v>
      </c>
      <c r="J2305">
        <v>-8.2142699999999999E-2</v>
      </c>
    </row>
    <row r="2306" spans="1:10" x14ac:dyDescent="0.35">
      <c r="A2306">
        <v>1520878740072</v>
      </c>
      <c r="B2306">
        <v>209</v>
      </c>
      <c r="C2306" t="s">
        <v>0</v>
      </c>
      <c r="D2306">
        <v>0.11336400000000001</v>
      </c>
      <c r="E2306">
        <v>-0.10956</v>
      </c>
      <c r="F2306">
        <v>0.58434299999999995</v>
      </c>
      <c r="G2306" t="s">
        <v>1</v>
      </c>
      <c r="H2306">
        <v>8.6324899999999996E-2</v>
      </c>
      <c r="I2306">
        <v>3.2467600000000001</v>
      </c>
      <c r="J2306">
        <v>-5.5699800000000001E-2</v>
      </c>
    </row>
    <row r="2307" spans="1:10" x14ac:dyDescent="0.35">
      <c r="A2307">
        <v>1520878740112</v>
      </c>
      <c r="B2307">
        <v>7</v>
      </c>
      <c r="C2307" t="s">
        <v>0</v>
      </c>
      <c r="D2307">
        <v>-5.6409500000000001E-2</v>
      </c>
      <c r="E2307">
        <v>-5.3557500000000001E-2</v>
      </c>
      <c r="F2307">
        <v>0.56941799999999998</v>
      </c>
      <c r="G2307" t="s">
        <v>1</v>
      </c>
      <c r="H2307">
        <v>3.1008300000000002</v>
      </c>
      <c r="I2307">
        <v>-0.66496900000000003</v>
      </c>
      <c r="J2307">
        <v>-7.8226599999999993E-2</v>
      </c>
    </row>
    <row r="2308" spans="1:10" x14ac:dyDescent="0.35">
      <c r="A2308">
        <v>1520878740116</v>
      </c>
      <c r="B2308">
        <v>13</v>
      </c>
      <c r="C2308" t="s">
        <v>0</v>
      </c>
      <c r="D2308">
        <v>-7.4701100000000006E-2</v>
      </c>
      <c r="E2308">
        <v>9.5710000000000003E-2</v>
      </c>
      <c r="F2308">
        <v>0.59243100000000004</v>
      </c>
      <c r="G2308" t="s">
        <v>1</v>
      </c>
      <c r="H2308">
        <v>4.5221799999999999E-2</v>
      </c>
      <c r="I2308">
        <v>-3.1133199999999999</v>
      </c>
      <c r="J2308">
        <v>-8.6961399999999994E-2</v>
      </c>
    </row>
    <row r="2309" spans="1:10" x14ac:dyDescent="0.35">
      <c r="A2309">
        <v>1520878740118</v>
      </c>
      <c r="B2309">
        <v>209</v>
      </c>
      <c r="C2309" t="s">
        <v>0</v>
      </c>
      <c r="D2309">
        <v>0.11333500000000001</v>
      </c>
      <c r="E2309">
        <v>-0.10951</v>
      </c>
      <c r="F2309">
        <v>0.584148</v>
      </c>
      <c r="G2309" t="s">
        <v>1</v>
      </c>
      <c r="H2309">
        <v>8.5861599999999996E-2</v>
      </c>
      <c r="I2309">
        <v>3.2436400000000001</v>
      </c>
      <c r="J2309">
        <v>-6.3486500000000001E-2</v>
      </c>
    </row>
    <row r="2310" spans="1:10" x14ac:dyDescent="0.35">
      <c r="A2310">
        <v>1520878740144</v>
      </c>
      <c r="B2310">
        <v>7</v>
      </c>
      <c r="C2310" t="s">
        <v>0</v>
      </c>
      <c r="D2310">
        <v>-5.6372999999999999E-2</v>
      </c>
      <c r="E2310">
        <v>-5.3497299999999998E-2</v>
      </c>
      <c r="F2310">
        <v>0.56903400000000004</v>
      </c>
      <c r="G2310" t="s">
        <v>1</v>
      </c>
      <c r="H2310">
        <v>3.09443</v>
      </c>
      <c r="I2310">
        <v>-0.66361999999999999</v>
      </c>
      <c r="J2310">
        <v>-8.2300100000000001E-2</v>
      </c>
    </row>
    <row r="2311" spans="1:10" x14ac:dyDescent="0.35">
      <c r="A2311">
        <v>1520878740147</v>
      </c>
      <c r="B2311">
        <v>13</v>
      </c>
      <c r="C2311" t="s">
        <v>0</v>
      </c>
      <c r="D2311">
        <v>-7.4695499999999998E-2</v>
      </c>
      <c r="E2311">
        <v>9.5698800000000001E-2</v>
      </c>
      <c r="F2311">
        <v>0.59234100000000001</v>
      </c>
      <c r="G2311" t="s">
        <v>1</v>
      </c>
      <c r="H2311">
        <v>4.4991000000000003E-2</v>
      </c>
      <c r="I2311">
        <v>-3.11531</v>
      </c>
      <c r="J2311">
        <v>-8.9011499999999993E-2</v>
      </c>
    </row>
    <row r="2312" spans="1:10" x14ac:dyDescent="0.35">
      <c r="A2312">
        <v>1520878740150</v>
      </c>
      <c r="B2312">
        <v>209</v>
      </c>
      <c r="C2312" t="s">
        <v>0</v>
      </c>
      <c r="D2312">
        <v>0.113339</v>
      </c>
      <c r="E2312">
        <v>-0.109502</v>
      </c>
      <c r="F2312">
        <v>0.58414699999999997</v>
      </c>
      <c r="G2312" t="s">
        <v>1</v>
      </c>
      <c r="H2312">
        <v>8.6480600000000005E-2</v>
      </c>
      <c r="I2312">
        <v>3.2450199999999998</v>
      </c>
      <c r="J2312">
        <v>-5.60955E-2</v>
      </c>
    </row>
    <row r="2313" spans="1:10" x14ac:dyDescent="0.35">
      <c r="A2313">
        <v>1520878740191</v>
      </c>
      <c r="B2313">
        <v>7</v>
      </c>
      <c r="C2313" t="s">
        <v>0</v>
      </c>
      <c r="D2313">
        <v>-5.63385E-2</v>
      </c>
      <c r="E2313">
        <v>-5.34689E-2</v>
      </c>
      <c r="F2313">
        <v>0.56859999999999999</v>
      </c>
      <c r="G2313" t="s">
        <v>1</v>
      </c>
      <c r="H2313">
        <v>3.0949800000000001</v>
      </c>
      <c r="I2313">
        <v>-0.66234899999999997</v>
      </c>
      <c r="J2313">
        <v>-8.6632299999999995E-2</v>
      </c>
    </row>
    <row r="2314" spans="1:10" x14ac:dyDescent="0.35">
      <c r="A2314">
        <v>1520878740194</v>
      </c>
      <c r="B2314">
        <v>13</v>
      </c>
      <c r="C2314" t="s">
        <v>0</v>
      </c>
      <c r="D2314">
        <v>-7.4691599999999997E-2</v>
      </c>
      <c r="E2314">
        <v>9.5700400000000005E-2</v>
      </c>
      <c r="F2314">
        <v>0.59222200000000003</v>
      </c>
      <c r="G2314" t="s">
        <v>1</v>
      </c>
      <c r="H2314">
        <v>4.5121000000000001E-2</v>
      </c>
      <c r="I2314">
        <v>-3.10745</v>
      </c>
      <c r="J2314">
        <v>-8.3751400000000004E-2</v>
      </c>
    </row>
    <row r="2315" spans="1:10" x14ac:dyDescent="0.35">
      <c r="A2315">
        <v>1520878740196</v>
      </c>
      <c r="B2315">
        <v>209</v>
      </c>
      <c r="C2315" t="s">
        <v>0</v>
      </c>
      <c r="D2315">
        <v>0.113375</v>
      </c>
      <c r="E2315">
        <v>-0.109558</v>
      </c>
      <c r="F2315">
        <v>0.58439200000000002</v>
      </c>
      <c r="G2315" t="s">
        <v>1</v>
      </c>
      <c r="H2315">
        <v>8.5843500000000003E-2</v>
      </c>
      <c r="I2315">
        <v>3.2488800000000002</v>
      </c>
      <c r="J2315">
        <v>-5.5193100000000002E-2</v>
      </c>
    </row>
    <row r="2316" spans="1:10" x14ac:dyDescent="0.35">
      <c r="A2316">
        <v>1520878740238</v>
      </c>
      <c r="B2316">
        <v>7</v>
      </c>
      <c r="C2316" t="s">
        <v>0</v>
      </c>
      <c r="D2316">
        <v>-5.6375500000000002E-2</v>
      </c>
      <c r="E2316">
        <v>-5.3503599999999998E-2</v>
      </c>
      <c r="F2316">
        <v>0.56887699999999997</v>
      </c>
      <c r="G2316" t="s">
        <v>1</v>
      </c>
      <c r="H2316">
        <v>3.0929600000000002</v>
      </c>
      <c r="I2316">
        <v>-0.663269</v>
      </c>
      <c r="J2316">
        <v>-8.4806400000000004E-2</v>
      </c>
    </row>
    <row r="2317" spans="1:10" x14ac:dyDescent="0.35">
      <c r="A2317">
        <v>1520878740241</v>
      </c>
      <c r="B2317">
        <v>13</v>
      </c>
      <c r="C2317" t="s">
        <v>0</v>
      </c>
      <c r="D2317">
        <v>-7.4666099999999999E-2</v>
      </c>
      <c r="E2317">
        <v>9.5674700000000001E-2</v>
      </c>
      <c r="F2317">
        <v>0.59213300000000002</v>
      </c>
      <c r="G2317" t="s">
        <v>1</v>
      </c>
      <c r="H2317">
        <v>4.57375E-2</v>
      </c>
      <c r="I2317">
        <v>-3.1133799999999998</v>
      </c>
      <c r="J2317">
        <v>-8.8585300000000006E-2</v>
      </c>
    </row>
    <row r="2318" spans="1:10" x14ac:dyDescent="0.35">
      <c r="A2318">
        <v>1520878740243</v>
      </c>
      <c r="B2318">
        <v>209</v>
      </c>
      <c r="C2318" t="s">
        <v>0</v>
      </c>
      <c r="D2318">
        <v>0.11332100000000001</v>
      </c>
      <c r="E2318">
        <v>-0.10950600000000001</v>
      </c>
      <c r="F2318">
        <v>0.58409299999999997</v>
      </c>
      <c r="G2318" t="s">
        <v>1</v>
      </c>
      <c r="H2318">
        <v>8.5727399999999995E-2</v>
      </c>
      <c r="I2318">
        <v>3.2421799999999998</v>
      </c>
      <c r="J2318">
        <v>-6.2479300000000002E-2</v>
      </c>
    </row>
    <row r="2319" spans="1:10" x14ac:dyDescent="0.35">
      <c r="A2319">
        <v>1520878740285</v>
      </c>
      <c r="B2319">
        <v>7</v>
      </c>
      <c r="C2319" t="s">
        <v>0</v>
      </c>
      <c r="D2319">
        <v>-5.6352899999999997E-2</v>
      </c>
      <c r="E2319">
        <v>-5.3498400000000002E-2</v>
      </c>
      <c r="F2319">
        <v>0.56896599999999997</v>
      </c>
      <c r="G2319" t="s">
        <v>1</v>
      </c>
      <c r="H2319">
        <v>3.09666</v>
      </c>
      <c r="I2319">
        <v>-0.66347400000000001</v>
      </c>
      <c r="J2319">
        <v>-8.3706299999999997E-2</v>
      </c>
    </row>
    <row r="2320" spans="1:10" x14ac:dyDescent="0.35">
      <c r="A2320">
        <v>1520878740288</v>
      </c>
      <c r="B2320">
        <v>13</v>
      </c>
      <c r="C2320" t="s">
        <v>0</v>
      </c>
      <c r="D2320">
        <v>-7.4669299999999994E-2</v>
      </c>
      <c r="E2320">
        <v>9.5663200000000004E-2</v>
      </c>
      <c r="F2320">
        <v>0.59218099999999996</v>
      </c>
      <c r="G2320" t="s">
        <v>1</v>
      </c>
      <c r="H2320">
        <v>4.5255499999999997E-2</v>
      </c>
      <c r="I2320">
        <v>-3.1108500000000001</v>
      </c>
      <c r="J2320">
        <v>-8.7713600000000003E-2</v>
      </c>
    </row>
    <row r="2321" spans="1:10" x14ac:dyDescent="0.35">
      <c r="A2321">
        <v>1520878740291</v>
      </c>
      <c r="B2321">
        <v>209</v>
      </c>
      <c r="C2321" t="s">
        <v>0</v>
      </c>
      <c r="D2321">
        <v>0.113286</v>
      </c>
      <c r="E2321">
        <v>-0.10947</v>
      </c>
      <c r="F2321">
        <v>0.58391400000000004</v>
      </c>
      <c r="G2321" t="s">
        <v>1</v>
      </c>
      <c r="H2321">
        <v>8.5009100000000004E-2</v>
      </c>
      <c r="I2321">
        <v>3.2469600000000001</v>
      </c>
      <c r="J2321">
        <v>-5.8764200000000003E-2</v>
      </c>
    </row>
    <row r="2322" spans="1:10" x14ac:dyDescent="0.35">
      <c r="A2322">
        <v>1520878740331</v>
      </c>
      <c r="B2322">
        <v>7</v>
      </c>
      <c r="C2322" t="s">
        <v>0</v>
      </c>
      <c r="D2322">
        <v>-5.6327500000000003E-2</v>
      </c>
      <c r="E2322">
        <v>-5.3476500000000003E-2</v>
      </c>
      <c r="F2322">
        <v>0.56852100000000005</v>
      </c>
      <c r="G2322" t="s">
        <v>1</v>
      </c>
      <c r="H2322">
        <v>3.0881699999999999</v>
      </c>
      <c r="I2322">
        <v>-0.66119799999999995</v>
      </c>
      <c r="J2322">
        <v>-8.6025799999999999E-2</v>
      </c>
    </row>
    <row r="2323" spans="1:10" x14ac:dyDescent="0.35">
      <c r="A2323">
        <v>1520878740334</v>
      </c>
      <c r="B2323">
        <v>13</v>
      </c>
      <c r="C2323" t="s">
        <v>0</v>
      </c>
      <c r="D2323">
        <v>-7.4645000000000003E-2</v>
      </c>
      <c r="E2323">
        <v>9.5659499999999995E-2</v>
      </c>
      <c r="F2323">
        <v>0.59193600000000002</v>
      </c>
      <c r="G2323" t="s">
        <v>1</v>
      </c>
      <c r="H2323">
        <v>4.5783799999999999E-2</v>
      </c>
      <c r="I2323">
        <v>-3.1120000000000001</v>
      </c>
      <c r="J2323">
        <v>-9.1924699999999998E-2</v>
      </c>
    </row>
    <row r="2324" spans="1:10" x14ac:dyDescent="0.35">
      <c r="A2324">
        <v>1520878740337</v>
      </c>
      <c r="B2324">
        <v>209</v>
      </c>
      <c r="C2324" t="s">
        <v>0</v>
      </c>
      <c r="D2324">
        <v>0.113353</v>
      </c>
      <c r="E2324">
        <v>-0.10953</v>
      </c>
      <c r="F2324">
        <v>0.58423099999999994</v>
      </c>
      <c r="G2324" t="s">
        <v>1</v>
      </c>
      <c r="H2324">
        <v>8.6099099999999998E-2</v>
      </c>
      <c r="I2324">
        <v>3.24316</v>
      </c>
      <c r="J2324">
        <v>-5.8462800000000002E-2</v>
      </c>
    </row>
    <row r="2325" spans="1:10" x14ac:dyDescent="0.35">
      <c r="A2325">
        <v>1520878740363</v>
      </c>
      <c r="B2325">
        <v>7</v>
      </c>
      <c r="C2325" t="s">
        <v>0</v>
      </c>
      <c r="D2325">
        <v>-5.6376200000000001E-2</v>
      </c>
      <c r="E2325">
        <v>-5.3520400000000003E-2</v>
      </c>
      <c r="F2325">
        <v>0.56894800000000001</v>
      </c>
      <c r="G2325" t="s">
        <v>1</v>
      </c>
      <c r="H2325">
        <v>3.09172</v>
      </c>
      <c r="I2325">
        <v>-0.66289399999999998</v>
      </c>
      <c r="J2325">
        <v>-8.3405900000000005E-2</v>
      </c>
    </row>
    <row r="2326" spans="1:10" x14ac:dyDescent="0.35">
      <c r="A2326">
        <v>1520878740366</v>
      </c>
      <c r="B2326">
        <v>13</v>
      </c>
      <c r="C2326" t="s">
        <v>0</v>
      </c>
      <c r="D2326">
        <v>-7.4673500000000004E-2</v>
      </c>
      <c r="E2326">
        <v>9.5678200000000005E-2</v>
      </c>
      <c r="F2326">
        <v>0.59216199999999997</v>
      </c>
      <c r="G2326" t="s">
        <v>1</v>
      </c>
      <c r="H2326">
        <v>4.54829E-2</v>
      </c>
      <c r="I2326">
        <v>-3.1147800000000001</v>
      </c>
      <c r="J2326">
        <v>-9.1210899999999998E-2</v>
      </c>
    </row>
    <row r="2327" spans="1:10" x14ac:dyDescent="0.35">
      <c r="A2327">
        <v>1520878740369</v>
      </c>
      <c r="B2327">
        <v>209</v>
      </c>
      <c r="C2327" t="s">
        <v>0</v>
      </c>
      <c r="D2327">
        <v>0.11332200000000001</v>
      </c>
      <c r="E2327">
        <v>-0.109504</v>
      </c>
      <c r="F2327">
        <v>0.58407600000000004</v>
      </c>
      <c r="G2327" t="s">
        <v>1</v>
      </c>
      <c r="H2327">
        <v>8.6696400000000007E-2</v>
      </c>
      <c r="I2327">
        <v>3.24396</v>
      </c>
      <c r="J2327">
        <v>-5.5593499999999997E-2</v>
      </c>
    </row>
    <row r="2328" spans="1:10" x14ac:dyDescent="0.35">
      <c r="A2328">
        <v>1520878740395</v>
      </c>
      <c r="B2328">
        <v>7</v>
      </c>
      <c r="C2328" t="s">
        <v>0</v>
      </c>
      <c r="D2328">
        <v>-5.63764E-2</v>
      </c>
      <c r="E2328">
        <v>-5.3516899999999999E-2</v>
      </c>
      <c r="F2328">
        <v>0.56909500000000002</v>
      </c>
      <c r="G2328" t="s">
        <v>1</v>
      </c>
      <c r="H2328">
        <v>3.0974499999999998</v>
      </c>
      <c r="I2328">
        <v>-0.66345799999999999</v>
      </c>
      <c r="J2328">
        <v>-8.1038200000000005E-2</v>
      </c>
    </row>
    <row r="2329" spans="1:10" x14ac:dyDescent="0.35">
      <c r="A2329">
        <v>1520878740398</v>
      </c>
      <c r="B2329">
        <v>13</v>
      </c>
      <c r="C2329" t="s">
        <v>0</v>
      </c>
      <c r="D2329">
        <v>-7.46753E-2</v>
      </c>
      <c r="E2329">
        <v>9.5685099999999995E-2</v>
      </c>
      <c r="F2329">
        <v>0.59223199999999998</v>
      </c>
      <c r="G2329" t="s">
        <v>1</v>
      </c>
      <c r="H2329">
        <v>4.46849E-2</v>
      </c>
      <c r="I2329">
        <v>-3.113</v>
      </c>
      <c r="J2329">
        <v>-8.9245900000000003E-2</v>
      </c>
    </row>
    <row r="2330" spans="1:10" x14ac:dyDescent="0.35">
      <c r="A2330">
        <v>1520878740401</v>
      </c>
      <c r="B2330">
        <v>209</v>
      </c>
      <c r="C2330" t="s">
        <v>0</v>
      </c>
      <c r="D2330">
        <v>0.113347</v>
      </c>
      <c r="E2330">
        <v>-0.109518</v>
      </c>
      <c r="F2330">
        <v>0.58423099999999994</v>
      </c>
      <c r="G2330" t="s">
        <v>1</v>
      </c>
      <c r="H2330">
        <v>8.5500400000000004E-2</v>
      </c>
      <c r="I2330">
        <v>3.2444999999999999</v>
      </c>
      <c r="J2330">
        <v>-6.0293699999999999E-2</v>
      </c>
    </row>
    <row r="2331" spans="1:10" x14ac:dyDescent="0.35">
      <c r="A2331">
        <v>1520878740441</v>
      </c>
      <c r="B2331">
        <v>7</v>
      </c>
      <c r="C2331" t="s">
        <v>0</v>
      </c>
      <c r="D2331">
        <v>-5.6361399999999999E-2</v>
      </c>
      <c r="E2331">
        <v>-5.3495099999999997E-2</v>
      </c>
      <c r="F2331">
        <v>0.568936</v>
      </c>
      <c r="G2331" t="s">
        <v>1</v>
      </c>
      <c r="H2331">
        <v>3.0962700000000001</v>
      </c>
      <c r="I2331">
        <v>-0.66300599999999998</v>
      </c>
      <c r="J2331">
        <v>-8.4456299999999998E-2</v>
      </c>
    </row>
    <row r="2332" spans="1:10" x14ac:dyDescent="0.35">
      <c r="A2332">
        <v>1520878740444</v>
      </c>
      <c r="B2332">
        <v>13</v>
      </c>
      <c r="C2332" t="s">
        <v>0</v>
      </c>
      <c r="D2332">
        <v>-7.4653600000000001E-2</v>
      </c>
      <c r="E2332">
        <v>9.5671900000000004E-2</v>
      </c>
      <c r="F2332">
        <v>0.59207200000000004</v>
      </c>
      <c r="G2332" t="s">
        <v>1</v>
      </c>
      <c r="H2332">
        <v>4.56347E-2</v>
      </c>
      <c r="I2332">
        <v>-3.1116100000000002</v>
      </c>
      <c r="J2332">
        <v>-8.7733500000000006E-2</v>
      </c>
    </row>
    <row r="2333" spans="1:10" x14ac:dyDescent="0.35">
      <c r="A2333">
        <v>1520878740447</v>
      </c>
      <c r="B2333">
        <v>209</v>
      </c>
      <c r="C2333" t="s">
        <v>0</v>
      </c>
      <c r="D2333">
        <v>0.113375</v>
      </c>
      <c r="E2333">
        <v>-0.10953499999999999</v>
      </c>
      <c r="F2333">
        <v>0.58433500000000005</v>
      </c>
      <c r="G2333" t="s">
        <v>1</v>
      </c>
      <c r="H2333">
        <v>8.6985800000000002E-2</v>
      </c>
      <c r="I2333">
        <v>3.2438600000000002</v>
      </c>
      <c r="J2333">
        <v>-5.6822999999999999E-2</v>
      </c>
    </row>
    <row r="2334" spans="1:10" x14ac:dyDescent="0.35">
      <c r="A2334">
        <v>1520878740472</v>
      </c>
      <c r="B2334">
        <v>7</v>
      </c>
      <c r="C2334" t="s">
        <v>0</v>
      </c>
      <c r="D2334">
        <v>-5.6368500000000002E-2</v>
      </c>
      <c r="E2334">
        <v>-5.35075E-2</v>
      </c>
      <c r="F2334">
        <v>0.56894599999999995</v>
      </c>
      <c r="G2334" t="s">
        <v>1</v>
      </c>
      <c r="H2334">
        <v>3.09714</v>
      </c>
      <c r="I2334">
        <v>-0.66335500000000003</v>
      </c>
      <c r="J2334">
        <v>-8.5144300000000006E-2</v>
      </c>
    </row>
    <row r="2335" spans="1:10" x14ac:dyDescent="0.35">
      <c r="A2335">
        <v>1520878740476</v>
      </c>
      <c r="B2335">
        <v>13</v>
      </c>
      <c r="C2335" t="s">
        <v>0</v>
      </c>
      <c r="D2335">
        <v>-7.4680300000000005E-2</v>
      </c>
      <c r="E2335">
        <v>9.5690300000000006E-2</v>
      </c>
      <c r="F2335">
        <v>0.592302</v>
      </c>
      <c r="G2335" t="s">
        <v>1</v>
      </c>
      <c r="H2335">
        <v>4.4817500000000003E-2</v>
      </c>
      <c r="I2335">
        <v>-3.11212</v>
      </c>
      <c r="J2335">
        <v>-8.52821E-2</v>
      </c>
    </row>
    <row r="2336" spans="1:10" x14ac:dyDescent="0.35">
      <c r="A2336">
        <v>1520878740480</v>
      </c>
      <c r="B2336">
        <v>209</v>
      </c>
      <c r="C2336" t="s">
        <v>0</v>
      </c>
      <c r="D2336">
        <v>0.11333500000000001</v>
      </c>
      <c r="E2336">
        <v>-0.10952099999999999</v>
      </c>
      <c r="F2336">
        <v>0.58416400000000002</v>
      </c>
      <c r="G2336" t="s">
        <v>1</v>
      </c>
      <c r="H2336">
        <v>8.6214100000000002E-2</v>
      </c>
      <c r="I2336">
        <v>3.2462499999999999</v>
      </c>
      <c r="J2336">
        <v>-5.5203099999999998E-2</v>
      </c>
    </row>
    <row r="2337" spans="1:10" x14ac:dyDescent="0.35">
      <c r="A2337">
        <v>1520878740521</v>
      </c>
      <c r="B2337">
        <v>7</v>
      </c>
      <c r="C2337" t="s">
        <v>0</v>
      </c>
      <c r="D2337">
        <v>-5.6348000000000002E-2</v>
      </c>
      <c r="E2337">
        <v>-5.3508199999999999E-2</v>
      </c>
      <c r="F2337">
        <v>0.56893400000000005</v>
      </c>
      <c r="G2337" t="s">
        <v>1</v>
      </c>
      <c r="H2337">
        <v>3.0920700000000001</v>
      </c>
      <c r="I2337">
        <v>-0.662354</v>
      </c>
      <c r="J2337">
        <v>-7.8880199999999998E-2</v>
      </c>
    </row>
    <row r="2338" spans="1:10" x14ac:dyDescent="0.35">
      <c r="A2338">
        <v>1520878740525</v>
      </c>
      <c r="B2338">
        <v>13</v>
      </c>
      <c r="C2338" t="s">
        <v>0</v>
      </c>
      <c r="D2338">
        <v>-7.4696399999999996E-2</v>
      </c>
      <c r="E2338">
        <v>9.57036E-2</v>
      </c>
      <c r="F2338">
        <v>0.59237600000000001</v>
      </c>
      <c r="G2338" t="s">
        <v>1</v>
      </c>
      <c r="H2338">
        <v>4.5543100000000003E-2</v>
      </c>
      <c r="I2338">
        <v>-3.1137199999999998</v>
      </c>
      <c r="J2338">
        <v>-8.7685399999999997E-2</v>
      </c>
    </row>
    <row r="2339" spans="1:10" x14ac:dyDescent="0.35">
      <c r="A2339">
        <v>1520878740526</v>
      </c>
      <c r="B2339">
        <v>209</v>
      </c>
      <c r="C2339" t="s">
        <v>0</v>
      </c>
      <c r="D2339">
        <v>0.11334900000000001</v>
      </c>
      <c r="E2339">
        <v>-0.109524</v>
      </c>
      <c r="F2339">
        <v>0.58420499999999997</v>
      </c>
      <c r="G2339" t="s">
        <v>1</v>
      </c>
      <c r="H2339">
        <v>8.7161100000000005E-2</v>
      </c>
      <c r="I2339">
        <v>3.2459099999999999</v>
      </c>
      <c r="J2339">
        <v>-5.4814000000000002E-2</v>
      </c>
    </row>
    <row r="2340" spans="1:10" x14ac:dyDescent="0.35">
      <c r="A2340">
        <v>1520878740568</v>
      </c>
      <c r="B2340">
        <v>7</v>
      </c>
      <c r="C2340" t="s">
        <v>0</v>
      </c>
      <c r="D2340">
        <v>-5.6356900000000001E-2</v>
      </c>
      <c r="E2340">
        <v>-5.3482099999999998E-2</v>
      </c>
      <c r="F2340">
        <v>0.56868799999999997</v>
      </c>
      <c r="G2340" t="s">
        <v>1</v>
      </c>
      <c r="H2340">
        <v>3.0920899999999998</v>
      </c>
      <c r="I2340">
        <v>-0.66269299999999998</v>
      </c>
      <c r="J2340">
        <v>-8.26485E-2</v>
      </c>
    </row>
    <row r="2341" spans="1:10" x14ac:dyDescent="0.35">
      <c r="A2341">
        <v>1520878740571</v>
      </c>
      <c r="B2341">
        <v>13</v>
      </c>
      <c r="C2341" t="s">
        <v>0</v>
      </c>
      <c r="D2341">
        <v>-7.4681499999999998E-2</v>
      </c>
      <c r="E2341">
        <v>9.5671400000000004E-2</v>
      </c>
      <c r="F2341">
        <v>0.59214999999999995</v>
      </c>
      <c r="G2341" t="s">
        <v>1</v>
      </c>
      <c r="H2341">
        <v>4.3999400000000001E-2</v>
      </c>
      <c r="I2341">
        <v>-3.1106799999999999</v>
      </c>
      <c r="J2341">
        <v>-8.5942599999999994E-2</v>
      </c>
    </row>
    <row r="2342" spans="1:10" x14ac:dyDescent="0.35">
      <c r="A2342">
        <v>1520878740573</v>
      </c>
      <c r="B2342">
        <v>209</v>
      </c>
      <c r="C2342" t="s">
        <v>0</v>
      </c>
      <c r="D2342">
        <v>0.11336</v>
      </c>
      <c r="E2342">
        <v>-0.109542</v>
      </c>
      <c r="F2342">
        <v>0.58426599999999995</v>
      </c>
      <c r="G2342" t="s">
        <v>1</v>
      </c>
      <c r="H2342">
        <v>8.5781899999999994E-2</v>
      </c>
      <c r="I2342">
        <v>3.24525</v>
      </c>
      <c r="J2342">
        <v>-5.9453800000000001E-2</v>
      </c>
    </row>
    <row r="2343" spans="1:10" x14ac:dyDescent="0.35">
      <c r="A2343">
        <v>1520878740612</v>
      </c>
      <c r="B2343">
        <v>7</v>
      </c>
      <c r="C2343" t="s">
        <v>0</v>
      </c>
      <c r="D2343">
        <v>-5.6427199999999997E-2</v>
      </c>
      <c r="E2343">
        <v>-5.3569899999999997E-2</v>
      </c>
      <c r="F2343">
        <v>0.56954700000000003</v>
      </c>
      <c r="G2343" t="s">
        <v>1</v>
      </c>
      <c r="H2343">
        <v>3.1036700000000002</v>
      </c>
      <c r="I2343">
        <v>-0.66575099999999998</v>
      </c>
      <c r="J2343">
        <v>-7.7638799999999994E-2</v>
      </c>
    </row>
    <row r="2344" spans="1:10" x14ac:dyDescent="0.35">
      <c r="A2344">
        <v>1520878740615</v>
      </c>
      <c r="B2344">
        <v>13</v>
      </c>
      <c r="C2344" t="s">
        <v>0</v>
      </c>
      <c r="D2344">
        <v>-7.4628799999999995E-2</v>
      </c>
      <c r="E2344">
        <v>9.5611299999999996E-2</v>
      </c>
      <c r="F2344">
        <v>0.591673</v>
      </c>
      <c r="G2344" t="s">
        <v>1</v>
      </c>
      <c r="H2344">
        <v>4.4422200000000002E-2</v>
      </c>
      <c r="I2344">
        <v>-3.1092200000000001</v>
      </c>
      <c r="J2344">
        <v>-8.8609400000000005E-2</v>
      </c>
    </row>
    <row r="2345" spans="1:10" x14ac:dyDescent="0.35">
      <c r="A2345">
        <v>1520878740618</v>
      </c>
      <c r="B2345">
        <v>209</v>
      </c>
      <c r="C2345" t="s">
        <v>0</v>
      </c>
      <c r="D2345">
        <v>0.113327</v>
      </c>
      <c r="E2345">
        <v>-0.10952099999999999</v>
      </c>
      <c r="F2345">
        <v>0.58411800000000003</v>
      </c>
      <c r="G2345" t="s">
        <v>1</v>
      </c>
      <c r="H2345">
        <v>8.6422700000000005E-2</v>
      </c>
      <c r="I2345">
        <v>3.2437</v>
      </c>
      <c r="J2345">
        <v>-6.1434900000000001E-2</v>
      </c>
    </row>
    <row r="2346" spans="1:10" x14ac:dyDescent="0.35">
      <c r="A2346">
        <v>1520878740644</v>
      </c>
      <c r="B2346">
        <v>7</v>
      </c>
      <c r="C2346" t="s">
        <v>0</v>
      </c>
      <c r="D2346">
        <v>-5.6325800000000002E-2</v>
      </c>
      <c r="E2346">
        <v>-5.3475099999999998E-2</v>
      </c>
      <c r="F2346">
        <v>0.56870500000000002</v>
      </c>
      <c r="G2346" t="s">
        <v>1</v>
      </c>
      <c r="H2346">
        <v>3.08928</v>
      </c>
      <c r="I2346">
        <v>-0.66235100000000002</v>
      </c>
      <c r="J2346">
        <v>-7.5665999999999997E-2</v>
      </c>
    </row>
    <row r="2347" spans="1:10" x14ac:dyDescent="0.35">
      <c r="A2347">
        <v>1520878740647</v>
      </c>
      <c r="B2347">
        <v>13</v>
      </c>
      <c r="C2347" t="s">
        <v>0</v>
      </c>
      <c r="D2347">
        <v>-7.4678599999999998E-2</v>
      </c>
      <c r="E2347">
        <v>9.5691200000000004E-2</v>
      </c>
      <c r="F2347">
        <v>0.59230499999999997</v>
      </c>
      <c r="G2347" t="s">
        <v>1</v>
      </c>
      <c r="H2347">
        <v>4.5326900000000003E-2</v>
      </c>
      <c r="I2347">
        <v>-3.1139999999999999</v>
      </c>
      <c r="J2347">
        <v>-8.93843E-2</v>
      </c>
    </row>
    <row r="2348" spans="1:10" x14ac:dyDescent="0.35">
      <c r="A2348">
        <v>1520878740651</v>
      </c>
      <c r="B2348">
        <v>209</v>
      </c>
      <c r="C2348" t="s">
        <v>0</v>
      </c>
      <c r="D2348">
        <v>0.113342</v>
      </c>
      <c r="E2348">
        <v>-0.10951</v>
      </c>
      <c r="F2348">
        <v>0.58416699999999999</v>
      </c>
      <c r="G2348" t="s">
        <v>1</v>
      </c>
      <c r="H2348">
        <v>8.6781200000000003E-2</v>
      </c>
      <c r="I2348">
        <v>3.2435999999999998</v>
      </c>
      <c r="J2348">
        <v>-5.8344100000000003E-2</v>
      </c>
    </row>
    <row r="2349" spans="1:10" x14ac:dyDescent="0.35">
      <c r="A2349">
        <v>1520878740693</v>
      </c>
      <c r="B2349">
        <v>7</v>
      </c>
      <c r="C2349" t="s">
        <v>0</v>
      </c>
      <c r="D2349">
        <v>-5.6404000000000003E-2</v>
      </c>
      <c r="E2349">
        <v>-5.35314E-2</v>
      </c>
      <c r="F2349">
        <v>0.56932499999999997</v>
      </c>
      <c r="G2349" t="s">
        <v>1</v>
      </c>
      <c r="H2349">
        <v>3.1025</v>
      </c>
      <c r="I2349">
        <v>-0.66517099999999996</v>
      </c>
      <c r="J2349">
        <v>-8.1263699999999994E-2</v>
      </c>
    </row>
    <row r="2350" spans="1:10" x14ac:dyDescent="0.35">
      <c r="A2350">
        <v>1520878740696</v>
      </c>
      <c r="B2350">
        <v>13</v>
      </c>
      <c r="C2350" t="s">
        <v>0</v>
      </c>
      <c r="D2350">
        <v>-7.46777E-2</v>
      </c>
      <c r="E2350">
        <v>9.5693700000000007E-2</v>
      </c>
      <c r="F2350">
        <v>0.59222900000000001</v>
      </c>
      <c r="G2350" t="s">
        <v>1</v>
      </c>
      <c r="H2350">
        <v>4.4736100000000001E-2</v>
      </c>
      <c r="I2350">
        <v>-3.10927</v>
      </c>
      <c r="J2350">
        <v>-8.1215899999999994E-2</v>
      </c>
    </row>
    <row r="2351" spans="1:10" x14ac:dyDescent="0.35">
      <c r="A2351">
        <v>1520878740699</v>
      </c>
      <c r="B2351">
        <v>209</v>
      </c>
      <c r="C2351" t="s">
        <v>0</v>
      </c>
      <c r="D2351">
        <v>0.11335099999999999</v>
      </c>
      <c r="E2351">
        <v>-0.10953599999999999</v>
      </c>
      <c r="F2351">
        <v>0.58423199999999997</v>
      </c>
      <c r="G2351" t="s">
        <v>1</v>
      </c>
      <c r="H2351">
        <v>8.5302299999999998E-2</v>
      </c>
      <c r="I2351">
        <v>3.2472699999999999</v>
      </c>
      <c r="J2351">
        <v>-5.7896299999999998E-2</v>
      </c>
    </row>
    <row r="2352" spans="1:10" x14ac:dyDescent="0.35">
      <c r="A2352">
        <v>1520878740738</v>
      </c>
      <c r="B2352">
        <v>7</v>
      </c>
      <c r="C2352" t="s">
        <v>0</v>
      </c>
      <c r="D2352">
        <v>-5.6375000000000001E-2</v>
      </c>
      <c r="E2352">
        <v>-5.3513499999999999E-2</v>
      </c>
      <c r="F2352">
        <v>0.56895799999999996</v>
      </c>
      <c r="G2352" t="s">
        <v>1</v>
      </c>
      <c r="H2352">
        <v>3.0967199999999999</v>
      </c>
      <c r="I2352">
        <v>-0.66326600000000002</v>
      </c>
      <c r="J2352">
        <v>-8.5013000000000005E-2</v>
      </c>
    </row>
    <row r="2353" spans="1:10" x14ac:dyDescent="0.35">
      <c r="A2353">
        <v>1520878740740</v>
      </c>
      <c r="B2353">
        <v>13</v>
      </c>
      <c r="C2353" t="s">
        <v>0</v>
      </c>
      <c r="D2353">
        <v>-7.4652899999999994E-2</v>
      </c>
      <c r="E2353">
        <v>9.5668799999999998E-2</v>
      </c>
      <c r="F2353">
        <v>0.59200299999999995</v>
      </c>
      <c r="G2353" t="s">
        <v>1</v>
      </c>
      <c r="H2353">
        <v>4.5190899999999999E-2</v>
      </c>
      <c r="I2353">
        <v>-3.1125699999999998</v>
      </c>
      <c r="J2353">
        <v>-9.0439599999999995E-2</v>
      </c>
    </row>
    <row r="2354" spans="1:10" x14ac:dyDescent="0.35">
      <c r="A2354">
        <v>1520878740743</v>
      </c>
      <c r="B2354">
        <v>209</v>
      </c>
      <c r="C2354" t="s">
        <v>0</v>
      </c>
      <c r="D2354">
        <v>0.113341</v>
      </c>
      <c r="E2354">
        <v>-0.109537</v>
      </c>
      <c r="F2354">
        <v>0.584198</v>
      </c>
      <c r="G2354" t="s">
        <v>1</v>
      </c>
      <c r="H2354">
        <v>8.5838999999999999E-2</v>
      </c>
      <c r="I2354">
        <v>3.2452399999999999</v>
      </c>
      <c r="J2354">
        <v>-6.1203500000000001E-2</v>
      </c>
    </row>
    <row r="2355" spans="1:10" x14ac:dyDescent="0.35">
      <c r="A2355">
        <v>1520878740783</v>
      </c>
      <c r="B2355">
        <v>7</v>
      </c>
      <c r="C2355" t="s">
        <v>0</v>
      </c>
      <c r="D2355">
        <v>-5.6336999999999998E-2</v>
      </c>
      <c r="E2355">
        <v>-5.3467800000000003E-2</v>
      </c>
      <c r="F2355">
        <v>0.56865399999999999</v>
      </c>
      <c r="G2355" t="s">
        <v>1</v>
      </c>
      <c r="H2355">
        <v>3.09253</v>
      </c>
      <c r="I2355">
        <v>-0.66229300000000002</v>
      </c>
      <c r="J2355">
        <v>-8.4774500000000003E-2</v>
      </c>
    </row>
    <row r="2356" spans="1:10" x14ac:dyDescent="0.35">
      <c r="A2356">
        <v>1520878740787</v>
      </c>
      <c r="B2356">
        <v>13</v>
      </c>
      <c r="C2356" t="s">
        <v>0</v>
      </c>
      <c r="D2356">
        <v>-7.4690000000000006E-2</v>
      </c>
      <c r="E2356">
        <v>9.5696799999999999E-2</v>
      </c>
      <c r="F2356">
        <v>0.59231900000000004</v>
      </c>
      <c r="G2356" t="s">
        <v>1</v>
      </c>
      <c r="H2356">
        <v>4.5424199999999998E-2</v>
      </c>
      <c r="I2356">
        <v>-3.1153200000000001</v>
      </c>
      <c r="J2356">
        <v>-8.7070900000000007E-2</v>
      </c>
    </row>
    <row r="2357" spans="1:10" x14ac:dyDescent="0.35">
      <c r="A2357">
        <v>1520878740789</v>
      </c>
      <c r="B2357">
        <v>209</v>
      </c>
      <c r="C2357" t="s">
        <v>0</v>
      </c>
      <c r="D2357">
        <v>0.113345</v>
      </c>
      <c r="E2357">
        <v>-0.10952000000000001</v>
      </c>
      <c r="F2357">
        <v>0.58420099999999997</v>
      </c>
      <c r="G2357" t="s">
        <v>1</v>
      </c>
      <c r="H2357">
        <v>8.62377E-2</v>
      </c>
      <c r="I2357">
        <v>3.2465700000000002</v>
      </c>
      <c r="J2357">
        <v>-5.5491600000000002E-2</v>
      </c>
    </row>
    <row r="2358" spans="1:10" x14ac:dyDescent="0.35">
      <c r="A2358">
        <v>1520878740817</v>
      </c>
      <c r="B2358">
        <v>7</v>
      </c>
      <c r="C2358" t="s">
        <v>0</v>
      </c>
      <c r="D2358">
        <v>-5.6370400000000001E-2</v>
      </c>
      <c r="E2358">
        <v>-5.3496700000000001E-2</v>
      </c>
      <c r="F2358">
        <v>0.56892200000000004</v>
      </c>
      <c r="G2358" t="s">
        <v>1</v>
      </c>
      <c r="H2358">
        <v>3.09674</v>
      </c>
      <c r="I2358">
        <v>-0.66269800000000001</v>
      </c>
      <c r="J2358">
        <v>-8.7535100000000005E-2</v>
      </c>
    </row>
    <row r="2359" spans="1:10" x14ac:dyDescent="0.35">
      <c r="A2359">
        <v>1520878740821</v>
      </c>
      <c r="B2359">
        <v>13</v>
      </c>
      <c r="C2359" t="s">
        <v>0</v>
      </c>
      <c r="D2359">
        <v>-7.4695200000000003E-2</v>
      </c>
      <c r="E2359">
        <v>9.5696000000000003E-2</v>
      </c>
      <c r="F2359">
        <v>0.59230400000000005</v>
      </c>
      <c r="G2359" t="s">
        <v>1</v>
      </c>
      <c r="H2359">
        <v>4.4923999999999999E-2</v>
      </c>
      <c r="I2359">
        <v>-3.1133999999999999</v>
      </c>
      <c r="J2359">
        <v>-8.7428099999999995E-2</v>
      </c>
    </row>
    <row r="2360" spans="1:10" x14ac:dyDescent="0.35">
      <c r="A2360">
        <v>1520878740823</v>
      </c>
      <c r="B2360">
        <v>209</v>
      </c>
      <c r="C2360" t="s">
        <v>0</v>
      </c>
      <c r="D2360">
        <v>0.113319</v>
      </c>
      <c r="E2360">
        <v>-0.1095</v>
      </c>
      <c r="F2360">
        <v>0.58409100000000003</v>
      </c>
      <c r="G2360" t="s">
        <v>1</v>
      </c>
      <c r="H2360">
        <v>8.5168599999999997E-2</v>
      </c>
      <c r="I2360">
        <v>3.2439</v>
      </c>
      <c r="J2360">
        <v>-6.1774200000000001E-2</v>
      </c>
    </row>
    <row r="2361" spans="1:10" x14ac:dyDescent="0.35">
      <c r="A2361">
        <v>1520878740862</v>
      </c>
      <c r="B2361">
        <v>7</v>
      </c>
      <c r="C2361" t="s">
        <v>0</v>
      </c>
      <c r="D2361">
        <v>-5.6362799999999998E-2</v>
      </c>
      <c r="E2361">
        <v>-5.3512200000000003E-2</v>
      </c>
      <c r="F2361">
        <v>0.56890200000000002</v>
      </c>
      <c r="G2361" t="s">
        <v>1</v>
      </c>
      <c r="H2361">
        <v>3.0926499999999999</v>
      </c>
      <c r="I2361">
        <v>-0.66248799999999997</v>
      </c>
      <c r="J2361">
        <v>-8.1533900000000006E-2</v>
      </c>
    </row>
    <row r="2362" spans="1:10" x14ac:dyDescent="0.35">
      <c r="A2362">
        <v>1520878740865</v>
      </c>
      <c r="B2362">
        <v>13</v>
      </c>
      <c r="C2362" t="s">
        <v>0</v>
      </c>
      <c r="D2362">
        <v>-7.46502E-2</v>
      </c>
      <c r="E2362">
        <v>9.5635999999999999E-2</v>
      </c>
      <c r="F2362">
        <v>0.59192500000000003</v>
      </c>
      <c r="G2362" t="s">
        <v>1</v>
      </c>
      <c r="H2362">
        <v>4.5453899999999998E-2</v>
      </c>
      <c r="I2362">
        <v>-3.1133999999999999</v>
      </c>
      <c r="J2362">
        <v>-9.4149800000000006E-2</v>
      </c>
    </row>
    <row r="2363" spans="1:10" x14ac:dyDescent="0.35">
      <c r="A2363">
        <v>1520878740868</v>
      </c>
      <c r="B2363">
        <v>209</v>
      </c>
      <c r="C2363" t="s">
        <v>0</v>
      </c>
      <c r="D2363">
        <v>0.113354</v>
      </c>
      <c r="E2363">
        <v>-0.109545</v>
      </c>
      <c r="F2363">
        <v>0.58425099999999996</v>
      </c>
      <c r="G2363" t="s">
        <v>1</v>
      </c>
      <c r="H2363">
        <v>8.5602600000000001E-2</v>
      </c>
      <c r="I2363">
        <v>3.2479900000000002</v>
      </c>
      <c r="J2363">
        <v>-5.7123399999999998E-2</v>
      </c>
    </row>
    <row r="2364" spans="1:10" x14ac:dyDescent="0.35">
      <c r="A2364">
        <v>1520878740909</v>
      </c>
      <c r="B2364">
        <v>7</v>
      </c>
      <c r="C2364" t="s">
        <v>0</v>
      </c>
      <c r="D2364">
        <v>-5.63332E-2</v>
      </c>
      <c r="E2364">
        <v>-5.3473800000000002E-2</v>
      </c>
      <c r="F2364">
        <v>0.56864199999999998</v>
      </c>
      <c r="G2364" t="s">
        <v>1</v>
      </c>
      <c r="H2364">
        <v>3.0933700000000002</v>
      </c>
      <c r="I2364">
        <v>-0.66244999999999998</v>
      </c>
      <c r="J2364">
        <v>-8.5595099999999993E-2</v>
      </c>
    </row>
    <row r="2365" spans="1:10" x14ac:dyDescent="0.35">
      <c r="A2365">
        <v>1520878740912</v>
      </c>
      <c r="B2365">
        <v>13</v>
      </c>
      <c r="C2365" t="s">
        <v>0</v>
      </c>
      <c r="D2365">
        <v>-7.4675400000000003E-2</v>
      </c>
      <c r="E2365">
        <v>9.5689899999999994E-2</v>
      </c>
      <c r="F2365">
        <v>0.59221699999999999</v>
      </c>
      <c r="G2365" t="s">
        <v>1</v>
      </c>
      <c r="H2365">
        <v>4.5952600000000003E-2</v>
      </c>
      <c r="I2365">
        <v>-3.1140300000000001</v>
      </c>
      <c r="J2365">
        <v>-9.0350700000000006E-2</v>
      </c>
    </row>
    <row r="2366" spans="1:10" x14ac:dyDescent="0.35">
      <c r="A2366">
        <v>1520878740915</v>
      </c>
      <c r="B2366">
        <v>209</v>
      </c>
      <c r="C2366" t="s">
        <v>0</v>
      </c>
      <c r="D2366">
        <v>0.113342</v>
      </c>
      <c r="E2366">
        <v>-0.10952199999999999</v>
      </c>
      <c r="F2366">
        <v>0.58418599999999998</v>
      </c>
      <c r="G2366" t="s">
        <v>1</v>
      </c>
      <c r="H2366">
        <v>8.5943500000000006E-2</v>
      </c>
      <c r="I2366">
        <v>3.2469199999999998</v>
      </c>
      <c r="J2366">
        <v>-5.7640200000000003E-2</v>
      </c>
    </row>
    <row r="2367" spans="1:10" x14ac:dyDescent="0.35">
      <c r="A2367">
        <v>1520878740941</v>
      </c>
      <c r="B2367">
        <v>7</v>
      </c>
      <c r="C2367" t="s">
        <v>0</v>
      </c>
      <c r="D2367">
        <v>-5.6374199999999999E-2</v>
      </c>
      <c r="E2367">
        <v>-5.3483799999999998E-2</v>
      </c>
      <c r="F2367">
        <v>0.56891000000000003</v>
      </c>
      <c r="G2367" t="s">
        <v>1</v>
      </c>
      <c r="H2367">
        <v>3.1027100000000001</v>
      </c>
      <c r="I2367">
        <v>-0.66417400000000004</v>
      </c>
      <c r="J2367">
        <v>-8.6850800000000006E-2</v>
      </c>
    </row>
    <row r="2368" spans="1:10" x14ac:dyDescent="0.35">
      <c r="A2368">
        <v>1520878740944</v>
      </c>
      <c r="B2368">
        <v>13</v>
      </c>
      <c r="C2368" t="s">
        <v>0</v>
      </c>
      <c r="D2368">
        <v>-7.4648400000000004E-2</v>
      </c>
      <c r="E2368">
        <v>9.5641199999999996E-2</v>
      </c>
      <c r="F2368">
        <v>0.59195799999999998</v>
      </c>
      <c r="G2368" t="s">
        <v>1</v>
      </c>
      <c r="H2368">
        <v>4.52001E-2</v>
      </c>
      <c r="I2368">
        <v>-3.1083599999999998</v>
      </c>
      <c r="J2368">
        <v>-8.8738300000000006E-2</v>
      </c>
    </row>
    <row r="2369" spans="1:10" x14ac:dyDescent="0.35">
      <c r="A2369">
        <v>1520878740947</v>
      </c>
      <c r="B2369">
        <v>209</v>
      </c>
      <c r="C2369" t="s">
        <v>0</v>
      </c>
      <c r="D2369">
        <v>0.113272</v>
      </c>
      <c r="E2369">
        <v>-0.109456</v>
      </c>
      <c r="F2369">
        <v>0.58383600000000002</v>
      </c>
      <c r="G2369" t="s">
        <v>1</v>
      </c>
      <c r="H2369">
        <v>8.5478499999999999E-2</v>
      </c>
      <c r="I2369">
        <v>3.2423799999999998</v>
      </c>
      <c r="J2369">
        <v>-6.3236500000000001E-2</v>
      </c>
    </row>
    <row r="2370" spans="1:10" x14ac:dyDescent="0.35">
      <c r="A2370">
        <v>1520878740987</v>
      </c>
      <c r="B2370">
        <v>7</v>
      </c>
      <c r="C2370" t="s">
        <v>0</v>
      </c>
      <c r="D2370">
        <v>-5.6337900000000003E-2</v>
      </c>
      <c r="E2370">
        <v>-5.3480199999999999E-2</v>
      </c>
      <c r="F2370">
        <v>0.56860699999999997</v>
      </c>
      <c r="G2370" t="s">
        <v>1</v>
      </c>
      <c r="H2370">
        <v>3.09273</v>
      </c>
      <c r="I2370">
        <v>-0.66290700000000002</v>
      </c>
      <c r="J2370">
        <v>-8.9331099999999997E-2</v>
      </c>
    </row>
    <row r="2371" spans="1:10" x14ac:dyDescent="0.35">
      <c r="A2371">
        <v>1520878740991</v>
      </c>
      <c r="B2371">
        <v>13</v>
      </c>
      <c r="C2371" t="s">
        <v>0</v>
      </c>
      <c r="D2371">
        <v>-7.4636499999999995E-2</v>
      </c>
      <c r="E2371">
        <v>9.5611199999999993E-2</v>
      </c>
      <c r="F2371">
        <v>0.59181099999999998</v>
      </c>
      <c r="G2371" t="s">
        <v>1</v>
      </c>
      <c r="H2371">
        <v>4.6868300000000002E-2</v>
      </c>
      <c r="I2371">
        <v>-3.1088200000000001</v>
      </c>
      <c r="J2371">
        <v>-9.1888600000000001E-2</v>
      </c>
    </row>
    <row r="2372" spans="1:10" x14ac:dyDescent="0.35">
      <c r="A2372">
        <v>1520878740993</v>
      </c>
      <c r="B2372">
        <v>209</v>
      </c>
      <c r="C2372" t="s">
        <v>0</v>
      </c>
      <c r="D2372">
        <v>0.113346</v>
      </c>
      <c r="E2372">
        <v>-0.109537</v>
      </c>
      <c r="F2372">
        <v>0.58423499999999995</v>
      </c>
      <c r="G2372" t="s">
        <v>1</v>
      </c>
      <c r="H2372">
        <v>8.5581500000000005E-2</v>
      </c>
      <c r="I2372">
        <v>3.2475299999999998</v>
      </c>
      <c r="J2372">
        <v>-5.5784599999999997E-2</v>
      </c>
    </row>
    <row r="2373" spans="1:10" x14ac:dyDescent="0.35">
      <c r="A2373">
        <v>1520878741035</v>
      </c>
      <c r="B2373">
        <v>7</v>
      </c>
      <c r="C2373" t="s">
        <v>0</v>
      </c>
      <c r="D2373">
        <v>-5.6348299999999997E-2</v>
      </c>
      <c r="E2373">
        <v>-5.3485999999999999E-2</v>
      </c>
      <c r="F2373">
        <v>0.56867699999999999</v>
      </c>
      <c r="G2373" t="s">
        <v>1</v>
      </c>
      <c r="H2373">
        <v>3.0886100000000001</v>
      </c>
      <c r="I2373">
        <v>-0.66188599999999997</v>
      </c>
      <c r="J2373">
        <v>-8.5906899999999994E-2</v>
      </c>
    </row>
    <row r="2374" spans="1:10" x14ac:dyDescent="0.35">
      <c r="A2374">
        <v>1520878741038</v>
      </c>
      <c r="B2374">
        <v>13</v>
      </c>
      <c r="C2374" t="s">
        <v>0</v>
      </c>
      <c r="D2374">
        <v>-7.4684100000000003E-2</v>
      </c>
      <c r="E2374">
        <v>9.5691100000000001E-2</v>
      </c>
      <c r="F2374">
        <v>0.59227799999999997</v>
      </c>
      <c r="G2374" t="s">
        <v>1</v>
      </c>
      <c r="H2374">
        <v>4.5365799999999998E-2</v>
      </c>
      <c r="I2374">
        <v>-3.1126399999999999</v>
      </c>
      <c r="J2374">
        <v>-8.8506199999999993E-2</v>
      </c>
    </row>
    <row r="2375" spans="1:10" x14ac:dyDescent="0.35">
      <c r="A2375">
        <v>1520878741040</v>
      </c>
      <c r="B2375">
        <v>209</v>
      </c>
      <c r="C2375" t="s">
        <v>0</v>
      </c>
      <c r="D2375">
        <v>0.113334</v>
      </c>
      <c r="E2375">
        <v>-0.10950799999999999</v>
      </c>
      <c r="F2375">
        <v>0.58413599999999999</v>
      </c>
      <c r="G2375" t="s">
        <v>1</v>
      </c>
      <c r="H2375">
        <v>8.50606E-2</v>
      </c>
      <c r="I2375">
        <v>3.24458</v>
      </c>
      <c r="J2375">
        <v>-6.6021099999999999E-2</v>
      </c>
    </row>
    <row r="2376" spans="1:10" x14ac:dyDescent="0.35">
      <c r="A2376">
        <v>1520878741066</v>
      </c>
      <c r="B2376">
        <v>7</v>
      </c>
      <c r="C2376" t="s">
        <v>0</v>
      </c>
      <c r="D2376">
        <v>-5.6388800000000003E-2</v>
      </c>
      <c r="E2376">
        <v>-5.3514300000000001E-2</v>
      </c>
      <c r="F2376">
        <v>0.56904699999999997</v>
      </c>
      <c r="G2376" t="s">
        <v>1</v>
      </c>
      <c r="H2376">
        <v>3.0944600000000002</v>
      </c>
      <c r="I2376">
        <v>-0.66373700000000002</v>
      </c>
      <c r="J2376">
        <v>-8.0997399999999997E-2</v>
      </c>
    </row>
    <row r="2377" spans="1:10" x14ac:dyDescent="0.35">
      <c r="A2377">
        <v>1520878741070</v>
      </c>
      <c r="B2377">
        <v>13</v>
      </c>
      <c r="C2377" t="s">
        <v>0</v>
      </c>
      <c r="D2377">
        <v>-7.4684500000000001E-2</v>
      </c>
      <c r="E2377">
        <v>9.5699000000000006E-2</v>
      </c>
      <c r="F2377">
        <v>0.59229100000000001</v>
      </c>
      <c r="G2377" t="s">
        <v>1</v>
      </c>
      <c r="H2377">
        <v>4.4828399999999997E-2</v>
      </c>
      <c r="I2377">
        <v>-3.1124700000000001</v>
      </c>
      <c r="J2377">
        <v>-8.8240399999999997E-2</v>
      </c>
    </row>
    <row r="2378" spans="1:10" x14ac:dyDescent="0.35">
      <c r="A2378">
        <v>1520878741072</v>
      </c>
      <c r="B2378">
        <v>209</v>
      </c>
      <c r="C2378" t="s">
        <v>0</v>
      </c>
      <c r="D2378">
        <v>0.113346</v>
      </c>
      <c r="E2378">
        <v>-0.109513</v>
      </c>
      <c r="F2378">
        <v>0.58418099999999995</v>
      </c>
      <c r="G2378" t="s">
        <v>1</v>
      </c>
      <c r="H2378">
        <v>8.6679199999999998E-2</v>
      </c>
      <c r="I2378">
        <v>3.24533</v>
      </c>
      <c r="J2378">
        <v>-5.3707900000000003E-2</v>
      </c>
    </row>
    <row r="2379" spans="1:10" x14ac:dyDescent="0.35">
      <c r="A2379">
        <v>1520878741113</v>
      </c>
      <c r="B2379">
        <v>7</v>
      </c>
      <c r="C2379" t="s">
        <v>0</v>
      </c>
      <c r="D2379">
        <v>-5.6318899999999998E-2</v>
      </c>
      <c r="E2379">
        <v>-5.3445399999999997E-2</v>
      </c>
      <c r="F2379">
        <v>0.56842099999999995</v>
      </c>
      <c r="G2379" t="s">
        <v>1</v>
      </c>
      <c r="H2379">
        <v>3.0948899999999999</v>
      </c>
      <c r="I2379">
        <v>-0.66183199999999998</v>
      </c>
      <c r="J2379">
        <v>-8.6723099999999997E-2</v>
      </c>
    </row>
    <row r="2380" spans="1:10" x14ac:dyDescent="0.35">
      <c r="A2380">
        <v>1520878741117</v>
      </c>
      <c r="B2380">
        <v>13</v>
      </c>
      <c r="C2380" t="s">
        <v>0</v>
      </c>
      <c r="D2380">
        <v>-7.4642200000000006E-2</v>
      </c>
      <c r="E2380">
        <v>9.5630800000000002E-2</v>
      </c>
      <c r="F2380">
        <v>0.59187000000000001</v>
      </c>
      <c r="G2380" t="s">
        <v>1</v>
      </c>
      <c r="H2380">
        <v>4.56002E-2</v>
      </c>
      <c r="I2380">
        <v>-3.11016</v>
      </c>
      <c r="J2380">
        <v>-9.0575100000000006E-2</v>
      </c>
    </row>
    <row r="2381" spans="1:10" x14ac:dyDescent="0.35">
      <c r="A2381">
        <v>1520878741119</v>
      </c>
      <c r="B2381">
        <v>209</v>
      </c>
      <c r="C2381" t="s">
        <v>0</v>
      </c>
      <c r="D2381">
        <v>0.113339</v>
      </c>
      <c r="E2381">
        <v>-0.10952000000000001</v>
      </c>
      <c r="F2381">
        <v>0.58419299999999996</v>
      </c>
      <c r="G2381" t="s">
        <v>1</v>
      </c>
      <c r="H2381">
        <v>8.6765400000000006E-2</v>
      </c>
      <c r="I2381">
        <v>3.2453799999999999</v>
      </c>
      <c r="J2381">
        <v>-5.57876E-2</v>
      </c>
    </row>
    <row r="2382" spans="1:10" x14ac:dyDescent="0.35">
      <c r="A2382">
        <v>1520878741165</v>
      </c>
      <c r="B2382">
        <v>7</v>
      </c>
      <c r="C2382" t="s">
        <v>0</v>
      </c>
      <c r="D2382">
        <v>-5.64155E-2</v>
      </c>
      <c r="E2382">
        <v>-5.3573099999999998E-2</v>
      </c>
      <c r="F2382">
        <v>0.56956700000000005</v>
      </c>
      <c r="G2382" t="s">
        <v>1</v>
      </c>
      <c r="H2382">
        <v>3.10148</v>
      </c>
      <c r="I2382">
        <v>-0.66517499999999996</v>
      </c>
      <c r="J2382">
        <v>-7.2775699999999999E-2</v>
      </c>
    </row>
    <row r="2383" spans="1:10" x14ac:dyDescent="0.35">
      <c r="A2383">
        <v>1520878741168</v>
      </c>
      <c r="B2383">
        <v>13</v>
      </c>
      <c r="C2383" t="s">
        <v>0</v>
      </c>
      <c r="D2383">
        <v>-7.4638800000000005E-2</v>
      </c>
      <c r="E2383">
        <v>9.5613000000000004E-2</v>
      </c>
      <c r="F2383">
        <v>0.59186300000000003</v>
      </c>
      <c r="G2383" t="s">
        <v>1</v>
      </c>
      <c r="H2383">
        <v>4.47585E-2</v>
      </c>
      <c r="I2383">
        <v>-3.1113</v>
      </c>
      <c r="J2383">
        <v>-8.92429E-2</v>
      </c>
    </row>
    <row r="2384" spans="1:10" x14ac:dyDescent="0.35">
      <c r="A2384">
        <v>1520878741171</v>
      </c>
      <c r="B2384">
        <v>209</v>
      </c>
      <c r="C2384" t="s">
        <v>0</v>
      </c>
      <c r="D2384">
        <v>0.113356</v>
      </c>
      <c r="E2384">
        <v>-0.10954700000000001</v>
      </c>
      <c r="F2384">
        <v>0.58431100000000002</v>
      </c>
      <c r="G2384" t="s">
        <v>1</v>
      </c>
      <c r="H2384">
        <v>8.5713700000000004E-2</v>
      </c>
      <c r="I2384">
        <v>3.2467000000000001</v>
      </c>
      <c r="J2384">
        <v>-6.0205099999999998E-2</v>
      </c>
    </row>
    <row r="2385" spans="1:10" x14ac:dyDescent="0.35">
      <c r="A2385">
        <v>1520878741206</v>
      </c>
      <c r="B2385">
        <v>7</v>
      </c>
      <c r="C2385" t="s">
        <v>0</v>
      </c>
      <c r="D2385">
        <v>-5.6381800000000003E-2</v>
      </c>
      <c r="E2385">
        <v>-5.3514399999999997E-2</v>
      </c>
      <c r="F2385">
        <v>0.56918400000000002</v>
      </c>
      <c r="G2385" t="s">
        <v>1</v>
      </c>
      <c r="H2385">
        <v>3.1034000000000002</v>
      </c>
      <c r="I2385">
        <v>-0.66399900000000001</v>
      </c>
      <c r="J2385">
        <v>-8.4380700000000003E-2</v>
      </c>
    </row>
    <row r="2386" spans="1:10" x14ac:dyDescent="0.35">
      <c r="A2386">
        <v>1520878741210</v>
      </c>
      <c r="B2386">
        <v>13</v>
      </c>
      <c r="C2386" t="s">
        <v>0</v>
      </c>
      <c r="D2386">
        <v>-7.4622300000000003E-2</v>
      </c>
      <c r="E2386">
        <v>9.5599600000000007E-2</v>
      </c>
      <c r="F2386">
        <v>0.591754</v>
      </c>
      <c r="G2386" t="s">
        <v>1</v>
      </c>
      <c r="H2386">
        <v>4.5027400000000002E-2</v>
      </c>
      <c r="I2386">
        <v>-3.11144</v>
      </c>
      <c r="J2386">
        <v>-9.2770000000000005E-2</v>
      </c>
    </row>
    <row r="2387" spans="1:10" x14ac:dyDescent="0.35">
      <c r="A2387">
        <v>1520878741212</v>
      </c>
      <c r="B2387">
        <v>209</v>
      </c>
      <c r="C2387" t="s">
        <v>0</v>
      </c>
      <c r="D2387">
        <v>0.113288</v>
      </c>
      <c r="E2387">
        <v>-0.109445</v>
      </c>
      <c r="F2387">
        <v>0.58386199999999999</v>
      </c>
      <c r="G2387" t="s">
        <v>1</v>
      </c>
      <c r="H2387">
        <v>8.6454199999999995E-2</v>
      </c>
      <c r="I2387">
        <v>3.2423299999999999</v>
      </c>
      <c r="J2387">
        <v>-5.7093400000000002E-2</v>
      </c>
    </row>
    <row r="2388" spans="1:10" x14ac:dyDescent="0.35">
      <c r="A2388">
        <v>1520878741253</v>
      </c>
      <c r="B2388">
        <v>7</v>
      </c>
      <c r="C2388" t="s">
        <v>0</v>
      </c>
      <c r="D2388">
        <v>-5.6364400000000002E-2</v>
      </c>
      <c r="E2388">
        <v>-5.3519700000000003E-2</v>
      </c>
      <c r="F2388">
        <v>0.56896400000000003</v>
      </c>
      <c r="G2388" t="s">
        <v>1</v>
      </c>
      <c r="H2388">
        <v>3.09843</v>
      </c>
      <c r="I2388">
        <v>-0.66353300000000004</v>
      </c>
      <c r="J2388">
        <v>-8.8026300000000002E-2</v>
      </c>
    </row>
    <row r="2389" spans="1:10" x14ac:dyDescent="0.35">
      <c r="A2389">
        <v>1520878741256</v>
      </c>
      <c r="B2389">
        <v>13</v>
      </c>
      <c r="C2389" t="s">
        <v>0</v>
      </c>
      <c r="D2389">
        <v>-7.4688599999999994E-2</v>
      </c>
      <c r="E2389">
        <v>9.5703700000000003E-2</v>
      </c>
      <c r="F2389">
        <v>0.59231699999999998</v>
      </c>
      <c r="G2389" t="s">
        <v>1</v>
      </c>
      <c r="H2389">
        <v>4.5102000000000003E-2</v>
      </c>
      <c r="I2389">
        <v>-3.1129199999999999</v>
      </c>
      <c r="J2389">
        <v>-8.6837899999999996E-2</v>
      </c>
    </row>
    <row r="2390" spans="1:10" x14ac:dyDescent="0.35">
      <c r="A2390">
        <v>1520878741259</v>
      </c>
      <c r="B2390">
        <v>209</v>
      </c>
      <c r="C2390" t="s">
        <v>0</v>
      </c>
      <c r="D2390">
        <v>0.113375</v>
      </c>
      <c r="E2390">
        <v>-0.10956299999999999</v>
      </c>
      <c r="F2390">
        <v>0.584368</v>
      </c>
      <c r="G2390" t="s">
        <v>1</v>
      </c>
      <c r="H2390">
        <v>8.5795999999999997E-2</v>
      </c>
      <c r="I2390">
        <v>3.2483200000000001</v>
      </c>
      <c r="J2390">
        <v>-5.5492100000000003E-2</v>
      </c>
    </row>
    <row r="2391" spans="1:10" x14ac:dyDescent="0.35">
      <c r="A2391">
        <v>1520878741285</v>
      </c>
      <c r="B2391">
        <v>7</v>
      </c>
      <c r="C2391" t="s">
        <v>0</v>
      </c>
      <c r="D2391">
        <v>-5.6388399999999998E-2</v>
      </c>
      <c r="E2391">
        <v>-5.3550199999999999E-2</v>
      </c>
      <c r="F2391">
        <v>0.56935999999999998</v>
      </c>
      <c r="G2391" t="s">
        <v>1</v>
      </c>
      <c r="H2391">
        <v>3.1021399999999999</v>
      </c>
      <c r="I2391">
        <v>-0.66522599999999998</v>
      </c>
      <c r="J2391">
        <v>-7.7379500000000004E-2</v>
      </c>
    </row>
    <row r="2392" spans="1:10" x14ac:dyDescent="0.35">
      <c r="A2392">
        <v>1520878741288</v>
      </c>
      <c r="B2392">
        <v>13</v>
      </c>
      <c r="C2392" t="s">
        <v>0</v>
      </c>
      <c r="D2392">
        <v>-7.4662000000000006E-2</v>
      </c>
      <c r="E2392">
        <v>9.5646900000000007E-2</v>
      </c>
      <c r="F2392">
        <v>0.59204599999999996</v>
      </c>
      <c r="G2392" t="s">
        <v>1</v>
      </c>
      <c r="H2392">
        <v>4.5544099999999997E-2</v>
      </c>
      <c r="I2392">
        <v>-3.11233</v>
      </c>
      <c r="J2392">
        <v>-9.1862899999999997E-2</v>
      </c>
    </row>
    <row r="2393" spans="1:10" x14ac:dyDescent="0.35">
      <c r="A2393">
        <v>1520878741291</v>
      </c>
      <c r="B2393">
        <v>209</v>
      </c>
      <c r="C2393" t="s">
        <v>0</v>
      </c>
      <c r="D2393">
        <v>0.11333600000000001</v>
      </c>
      <c r="E2393">
        <v>-0.109514</v>
      </c>
      <c r="F2393">
        <v>0.58414999999999995</v>
      </c>
      <c r="G2393" t="s">
        <v>1</v>
      </c>
      <c r="H2393">
        <v>8.6241700000000004E-2</v>
      </c>
      <c r="I2393">
        <v>3.2450299999999999</v>
      </c>
      <c r="J2393">
        <v>-5.7710900000000002E-2</v>
      </c>
    </row>
    <row r="2394" spans="1:10" x14ac:dyDescent="0.35">
      <c r="A2394">
        <v>1520878741331</v>
      </c>
      <c r="B2394">
        <v>7</v>
      </c>
      <c r="C2394" t="s">
        <v>0</v>
      </c>
      <c r="D2394">
        <v>-5.6383599999999999E-2</v>
      </c>
      <c r="E2394">
        <v>-5.3530800000000003E-2</v>
      </c>
      <c r="F2394">
        <v>0.56933100000000003</v>
      </c>
      <c r="G2394" t="s">
        <v>1</v>
      </c>
      <c r="H2394">
        <v>3.1050800000000001</v>
      </c>
      <c r="I2394">
        <v>-0.66483499999999995</v>
      </c>
      <c r="J2394">
        <v>-7.8325699999999998E-2</v>
      </c>
    </row>
    <row r="2395" spans="1:10" x14ac:dyDescent="0.35">
      <c r="A2395">
        <v>1520878741335</v>
      </c>
      <c r="B2395">
        <v>13</v>
      </c>
      <c r="C2395" t="s">
        <v>0</v>
      </c>
      <c r="D2395">
        <v>-7.4611700000000003E-2</v>
      </c>
      <c r="E2395">
        <v>9.56071E-2</v>
      </c>
      <c r="F2395">
        <v>0.59170599999999995</v>
      </c>
      <c r="G2395" t="s">
        <v>1</v>
      </c>
      <c r="H2395">
        <v>4.5945199999999999E-2</v>
      </c>
      <c r="I2395">
        <v>-3.1114199999999999</v>
      </c>
      <c r="J2395">
        <v>-9.37273E-2</v>
      </c>
    </row>
    <row r="2396" spans="1:10" x14ac:dyDescent="0.35">
      <c r="A2396">
        <v>1520878741337</v>
      </c>
      <c r="B2396">
        <v>209</v>
      </c>
      <c r="C2396" t="s">
        <v>0</v>
      </c>
      <c r="D2396">
        <v>0.11328000000000001</v>
      </c>
      <c r="E2396">
        <v>-0.10945299999999999</v>
      </c>
      <c r="F2396">
        <v>0.58388399999999996</v>
      </c>
      <c r="G2396" t="s">
        <v>1</v>
      </c>
      <c r="H2396">
        <v>8.5888800000000001E-2</v>
      </c>
      <c r="I2396">
        <v>3.2440899999999999</v>
      </c>
      <c r="J2396">
        <v>-5.8192599999999997E-2</v>
      </c>
    </row>
    <row r="2397" spans="1:10" x14ac:dyDescent="0.35">
      <c r="A2397">
        <v>1520878741362</v>
      </c>
      <c r="B2397">
        <v>7</v>
      </c>
      <c r="C2397" t="s">
        <v>0</v>
      </c>
      <c r="D2397">
        <v>-5.63542E-2</v>
      </c>
      <c r="E2397">
        <v>-5.35068E-2</v>
      </c>
      <c r="F2397">
        <v>0.568828</v>
      </c>
      <c r="G2397" t="s">
        <v>1</v>
      </c>
      <c r="H2397">
        <v>3.0904600000000002</v>
      </c>
      <c r="I2397">
        <v>-0.66278599999999999</v>
      </c>
      <c r="J2397">
        <v>-8.3371299999999995E-2</v>
      </c>
    </row>
    <row r="2398" spans="1:10" x14ac:dyDescent="0.35">
      <c r="A2398">
        <v>1520878741366</v>
      </c>
      <c r="B2398">
        <v>13</v>
      </c>
      <c r="C2398" t="s">
        <v>0</v>
      </c>
      <c r="D2398">
        <v>-7.4635800000000002E-2</v>
      </c>
      <c r="E2398">
        <v>9.5663100000000001E-2</v>
      </c>
      <c r="F2398">
        <v>0.59193300000000004</v>
      </c>
      <c r="G2398" t="s">
        <v>1</v>
      </c>
      <c r="H2398">
        <v>4.5470999999999998E-2</v>
      </c>
      <c r="I2398">
        <v>-3.1129199999999999</v>
      </c>
      <c r="J2398">
        <v>-9.1301099999999996E-2</v>
      </c>
    </row>
    <row r="2399" spans="1:10" x14ac:dyDescent="0.35">
      <c r="A2399">
        <v>1520878741369</v>
      </c>
      <c r="B2399">
        <v>209</v>
      </c>
      <c r="C2399" t="s">
        <v>0</v>
      </c>
      <c r="D2399">
        <v>0.113372</v>
      </c>
      <c r="E2399">
        <v>-0.109566</v>
      </c>
      <c r="F2399">
        <v>0.58434699999999995</v>
      </c>
      <c r="G2399" t="s">
        <v>1</v>
      </c>
      <c r="H2399">
        <v>8.5864300000000005E-2</v>
      </c>
      <c r="I2399">
        <v>3.2469800000000002</v>
      </c>
      <c r="J2399">
        <v>-5.3353400000000002E-2</v>
      </c>
    </row>
    <row r="2400" spans="1:10" x14ac:dyDescent="0.35">
      <c r="A2400">
        <v>1520878741395</v>
      </c>
      <c r="B2400">
        <v>7</v>
      </c>
      <c r="C2400" t="s">
        <v>0</v>
      </c>
      <c r="D2400">
        <v>-5.63513E-2</v>
      </c>
      <c r="E2400">
        <v>-5.3501E-2</v>
      </c>
      <c r="F2400">
        <v>0.56875500000000001</v>
      </c>
      <c r="G2400" t="s">
        <v>1</v>
      </c>
      <c r="H2400">
        <v>3.0940300000000001</v>
      </c>
      <c r="I2400">
        <v>-0.66285300000000003</v>
      </c>
      <c r="J2400">
        <v>-8.6801199999999995E-2</v>
      </c>
    </row>
    <row r="2401" spans="1:10" x14ac:dyDescent="0.35">
      <c r="A2401">
        <v>1520878741399</v>
      </c>
      <c r="B2401">
        <v>13</v>
      </c>
      <c r="C2401" t="s">
        <v>0</v>
      </c>
      <c r="D2401">
        <v>-7.4676199999999998E-2</v>
      </c>
      <c r="E2401">
        <v>9.5685000000000006E-2</v>
      </c>
      <c r="F2401">
        <v>0.59220499999999998</v>
      </c>
      <c r="G2401" t="s">
        <v>1</v>
      </c>
      <c r="H2401">
        <v>4.4879500000000003E-2</v>
      </c>
      <c r="I2401">
        <v>-3.1124900000000002</v>
      </c>
      <c r="J2401">
        <v>-8.7534100000000004E-2</v>
      </c>
    </row>
    <row r="2402" spans="1:10" x14ac:dyDescent="0.35">
      <c r="A2402">
        <v>1520878741401</v>
      </c>
      <c r="B2402">
        <v>209</v>
      </c>
      <c r="C2402" t="s">
        <v>0</v>
      </c>
      <c r="D2402">
        <v>0.113313</v>
      </c>
      <c r="E2402">
        <v>-0.109509</v>
      </c>
      <c r="F2402">
        <v>0.58405200000000002</v>
      </c>
      <c r="G2402" t="s">
        <v>1</v>
      </c>
      <c r="H2402">
        <v>8.6878999999999998E-2</v>
      </c>
      <c r="I2402">
        <v>3.2443900000000001</v>
      </c>
      <c r="J2402">
        <v>-5.49884E-2</v>
      </c>
    </row>
    <row r="2403" spans="1:10" x14ac:dyDescent="0.35">
      <c r="A2403">
        <v>1520878741441</v>
      </c>
      <c r="B2403">
        <v>7</v>
      </c>
      <c r="C2403" t="s">
        <v>0</v>
      </c>
      <c r="D2403">
        <v>-5.6375399999999999E-2</v>
      </c>
      <c r="E2403">
        <v>-5.34993E-2</v>
      </c>
      <c r="F2403">
        <v>0.56897200000000003</v>
      </c>
      <c r="G2403" t="s">
        <v>1</v>
      </c>
      <c r="H2403">
        <v>3.0989900000000001</v>
      </c>
      <c r="I2403">
        <v>-0.66349800000000003</v>
      </c>
      <c r="J2403">
        <v>-8.3969799999999997E-2</v>
      </c>
    </row>
    <row r="2404" spans="1:10" x14ac:dyDescent="0.35">
      <c r="A2404">
        <v>1520878741445</v>
      </c>
      <c r="B2404">
        <v>13</v>
      </c>
      <c r="C2404" t="s">
        <v>0</v>
      </c>
      <c r="D2404">
        <v>-7.4671899999999999E-2</v>
      </c>
      <c r="E2404">
        <v>9.5670000000000005E-2</v>
      </c>
      <c r="F2404">
        <v>0.59218899999999997</v>
      </c>
      <c r="G2404" t="s">
        <v>1</v>
      </c>
      <c r="H2404">
        <v>4.5439300000000002E-2</v>
      </c>
      <c r="I2404">
        <v>-3.1139199999999998</v>
      </c>
      <c r="J2404">
        <v>-9.2465699999999998E-2</v>
      </c>
    </row>
    <row r="2405" spans="1:10" x14ac:dyDescent="0.35">
      <c r="A2405">
        <v>1520878741447</v>
      </c>
      <c r="B2405">
        <v>209</v>
      </c>
      <c r="C2405" t="s">
        <v>0</v>
      </c>
      <c r="D2405">
        <v>0.113274</v>
      </c>
      <c r="E2405">
        <v>-0.109431</v>
      </c>
      <c r="F2405">
        <v>0.583839</v>
      </c>
      <c r="G2405" t="s">
        <v>1</v>
      </c>
      <c r="H2405">
        <v>8.5820499999999994E-2</v>
      </c>
      <c r="I2405">
        <v>3.2431000000000001</v>
      </c>
      <c r="J2405">
        <v>-6.4677100000000001E-2</v>
      </c>
    </row>
    <row r="2406" spans="1:10" x14ac:dyDescent="0.35">
      <c r="A2406">
        <v>1520878741488</v>
      </c>
      <c r="B2406">
        <v>7</v>
      </c>
      <c r="C2406" t="s">
        <v>0</v>
      </c>
      <c r="D2406">
        <v>-5.63168E-2</v>
      </c>
      <c r="E2406">
        <v>-5.3451199999999997E-2</v>
      </c>
      <c r="F2406">
        <v>0.56832899999999997</v>
      </c>
      <c r="G2406" t="s">
        <v>1</v>
      </c>
      <c r="H2406">
        <v>3.0890599999999999</v>
      </c>
      <c r="I2406">
        <v>-0.66191599999999995</v>
      </c>
      <c r="J2406">
        <v>-9.0413900000000005E-2</v>
      </c>
    </row>
    <row r="2407" spans="1:10" x14ac:dyDescent="0.35">
      <c r="A2407">
        <v>1520878741491</v>
      </c>
      <c r="B2407">
        <v>13</v>
      </c>
      <c r="C2407" t="s">
        <v>0</v>
      </c>
      <c r="D2407">
        <v>-7.4643600000000004E-2</v>
      </c>
      <c r="E2407">
        <v>9.5660700000000001E-2</v>
      </c>
      <c r="F2407">
        <v>0.59197100000000002</v>
      </c>
      <c r="G2407" t="s">
        <v>1</v>
      </c>
      <c r="H2407">
        <v>4.4688800000000001E-2</v>
      </c>
      <c r="I2407">
        <v>-3.1099399999999999</v>
      </c>
      <c r="J2407">
        <v>-8.7568900000000005E-2</v>
      </c>
    </row>
    <row r="2408" spans="1:10" x14ac:dyDescent="0.35">
      <c r="A2408">
        <v>1520878741494</v>
      </c>
      <c r="B2408">
        <v>209</v>
      </c>
      <c r="C2408" t="s">
        <v>0</v>
      </c>
      <c r="D2408">
        <v>0.113344</v>
      </c>
      <c r="E2408">
        <v>-0.10951900000000001</v>
      </c>
      <c r="F2408">
        <v>0.58419500000000002</v>
      </c>
      <c r="G2408" t="s">
        <v>1</v>
      </c>
      <c r="H2408">
        <v>8.5459400000000005E-2</v>
      </c>
      <c r="I2408">
        <v>3.2451699999999999</v>
      </c>
      <c r="J2408">
        <v>-5.8815300000000001E-2</v>
      </c>
    </row>
    <row r="2409" spans="1:10" x14ac:dyDescent="0.35">
      <c r="A2409">
        <v>1520878741540</v>
      </c>
      <c r="B2409">
        <v>7</v>
      </c>
      <c r="C2409" t="s">
        <v>0</v>
      </c>
      <c r="D2409">
        <v>-5.6359800000000002E-2</v>
      </c>
      <c r="E2409">
        <v>-5.3493100000000002E-2</v>
      </c>
      <c r="F2409">
        <v>0.56869400000000003</v>
      </c>
      <c r="G2409" t="s">
        <v>1</v>
      </c>
      <c r="H2409">
        <v>3.0926999999999998</v>
      </c>
      <c r="I2409">
        <v>-0.66306500000000002</v>
      </c>
      <c r="J2409">
        <v>-8.35206E-2</v>
      </c>
    </row>
    <row r="2410" spans="1:10" x14ac:dyDescent="0.35">
      <c r="A2410">
        <v>1520878741544</v>
      </c>
      <c r="B2410">
        <v>13</v>
      </c>
      <c r="C2410" t="s">
        <v>0</v>
      </c>
      <c r="D2410">
        <v>-7.4679999999999996E-2</v>
      </c>
      <c r="E2410">
        <v>9.5672099999999996E-2</v>
      </c>
      <c r="F2410">
        <v>0.59219999999999995</v>
      </c>
      <c r="G2410" t="s">
        <v>1</v>
      </c>
      <c r="H2410">
        <v>4.4449299999999997E-2</v>
      </c>
      <c r="I2410">
        <v>-3.1123400000000001</v>
      </c>
      <c r="J2410">
        <v>-8.6821700000000002E-2</v>
      </c>
    </row>
    <row r="2411" spans="1:10" x14ac:dyDescent="0.35">
      <c r="A2411">
        <v>1520878741546</v>
      </c>
      <c r="B2411">
        <v>209</v>
      </c>
      <c r="C2411" t="s">
        <v>0</v>
      </c>
      <c r="D2411">
        <v>0.113333</v>
      </c>
      <c r="E2411">
        <v>-0.10952199999999999</v>
      </c>
      <c r="F2411">
        <v>0.58417399999999997</v>
      </c>
      <c r="G2411" t="s">
        <v>1</v>
      </c>
      <c r="H2411">
        <v>8.6103399999999997E-2</v>
      </c>
      <c r="I2411">
        <v>3.2448899999999998</v>
      </c>
      <c r="J2411">
        <v>-5.8611400000000001E-2</v>
      </c>
    </row>
    <row r="2412" spans="1:10" x14ac:dyDescent="0.35">
      <c r="A2412">
        <v>1520878741581</v>
      </c>
      <c r="B2412">
        <v>7</v>
      </c>
      <c r="C2412" t="s">
        <v>0</v>
      </c>
      <c r="D2412">
        <v>-5.6362000000000002E-2</v>
      </c>
      <c r="E2412">
        <v>-5.35063E-2</v>
      </c>
      <c r="F2412">
        <v>0.56898700000000002</v>
      </c>
      <c r="G2412" t="s">
        <v>1</v>
      </c>
      <c r="H2412">
        <v>3.0959300000000001</v>
      </c>
      <c r="I2412">
        <v>-0.66325400000000001</v>
      </c>
      <c r="J2412">
        <v>-8.0722500000000003E-2</v>
      </c>
    </row>
    <row r="2413" spans="1:10" x14ac:dyDescent="0.35">
      <c r="A2413">
        <v>1520878741585</v>
      </c>
      <c r="B2413">
        <v>13</v>
      </c>
      <c r="C2413" t="s">
        <v>0</v>
      </c>
      <c r="D2413">
        <v>-7.4658799999999997E-2</v>
      </c>
      <c r="E2413">
        <v>9.5624000000000001E-2</v>
      </c>
      <c r="F2413">
        <v>0.59198200000000001</v>
      </c>
      <c r="G2413" t="s">
        <v>1</v>
      </c>
      <c r="H2413">
        <v>4.4594200000000001E-2</v>
      </c>
      <c r="I2413">
        <v>-3.10968</v>
      </c>
      <c r="J2413">
        <v>-8.9310700000000007E-2</v>
      </c>
    </row>
    <row r="2414" spans="1:10" x14ac:dyDescent="0.35">
      <c r="A2414">
        <v>1520878741587</v>
      </c>
      <c r="B2414">
        <v>209</v>
      </c>
      <c r="C2414" t="s">
        <v>0</v>
      </c>
      <c r="D2414">
        <v>0.11329</v>
      </c>
      <c r="E2414">
        <v>-0.109474</v>
      </c>
      <c r="F2414">
        <v>0.58396599999999999</v>
      </c>
      <c r="G2414" t="s">
        <v>1</v>
      </c>
      <c r="H2414">
        <v>8.4323499999999996E-2</v>
      </c>
      <c r="I2414">
        <v>3.2479900000000002</v>
      </c>
      <c r="J2414">
        <v>-6.6930900000000002E-2</v>
      </c>
    </row>
    <row r="2415" spans="1:10" x14ac:dyDescent="0.35">
      <c r="A2415">
        <v>1520878741612</v>
      </c>
      <c r="B2415">
        <v>7</v>
      </c>
      <c r="C2415" t="s">
        <v>0</v>
      </c>
      <c r="D2415">
        <v>-5.6359899999999997E-2</v>
      </c>
      <c r="E2415">
        <v>-5.3514300000000001E-2</v>
      </c>
      <c r="F2415">
        <v>0.56888799999999995</v>
      </c>
      <c r="G2415" t="s">
        <v>1</v>
      </c>
      <c r="H2415">
        <v>3.09761</v>
      </c>
      <c r="I2415">
        <v>-0.66381400000000002</v>
      </c>
      <c r="J2415">
        <v>-8.6217299999999997E-2</v>
      </c>
    </row>
    <row r="2416" spans="1:10" x14ac:dyDescent="0.35">
      <c r="A2416">
        <v>1520878741616</v>
      </c>
      <c r="B2416">
        <v>13</v>
      </c>
      <c r="C2416" t="s">
        <v>0</v>
      </c>
      <c r="D2416">
        <v>-7.4662099999999995E-2</v>
      </c>
      <c r="E2416">
        <v>9.5671099999999995E-2</v>
      </c>
      <c r="F2416">
        <v>0.59207200000000004</v>
      </c>
      <c r="G2416" t="s">
        <v>1</v>
      </c>
      <c r="H2416">
        <v>4.46019E-2</v>
      </c>
      <c r="I2416">
        <v>-3.1085199999999999</v>
      </c>
      <c r="J2416">
        <v>-7.9750799999999997E-2</v>
      </c>
    </row>
    <row r="2417" spans="1:10" x14ac:dyDescent="0.35">
      <c r="A2417">
        <v>1520878741619</v>
      </c>
      <c r="B2417">
        <v>209</v>
      </c>
      <c r="C2417" t="s">
        <v>0</v>
      </c>
      <c r="D2417">
        <v>0.11332299999999999</v>
      </c>
      <c r="E2417">
        <v>-0.10954</v>
      </c>
      <c r="F2417">
        <v>0.58417699999999995</v>
      </c>
      <c r="G2417" t="s">
        <v>1</v>
      </c>
      <c r="H2417">
        <v>8.6460300000000004E-2</v>
      </c>
      <c r="I2417">
        <v>3.2449400000000002</v>
      </c>
      <c r="J2417">
        <v>-6.1071399999999998E-2</v>
      </c>
    </row>
    <row r="2418" spans="1:10" x14ac:dyDescent="0.35">
      <c r="A2418">
        <v>1520878741645</v>
      </c>
      <c r="B2418">
        <v>7</v>
      </c>
      <c r="C2418" t="s">
        <v>0</v>
      </c>
      <c r="D2418">
        <v>-5.6376900000000001E-2</v>
      </c>
      <c r="E2418">
        <v>-5.3519900000000002E-2</v>
      </c>
      <c r="F2418">
        <v>0.56890200000000002</v>
      </c>
      <c r="G2418" t="s">
        <v>1</v>
      </c>
      <c r="H2418">
        <v>3.09727</v>
      </c>
      <c r="I2418">
        <v>-0.66378000000000004</v>
      </c>
      <c r="J2418">
        <v>-8.9009400000000002E-2</v>
      </c>
    </row>
    <row r="2419" spans="1:10" x14ac:dyDescent="0.35">
      <c r="A2419">
        <v>1520878741647</v>
      </c>
      <c r="B2419">
        <v>13</v>
      </c>
      <c r="C2419" t="s">
        <v>0</v>
      </c>
      <c r="D2419">
        <v>-7.4627700000000005E-2</v>
      </c>
      <c r="E2419">
        <v>9.5586099999999993E-2</v>
      </c>
      <c r="F2419">
        <v>0.59173100000000001</v>
      </c>
      <c r="G2419" t="s">
        <v>1</v>
      </c>
      <c r="H2419">
        <v>4.4757999999999999E-2</v>
      </c>
      <c r="I2419">
        <v>-3.1105999999999998</v>
      </c>
      <c r="J2419">
        <v>-8.7865399999999996E-2</v>
      </c>
    </row>
    <row r="2420" spans="1:10" x14ac:dyDescent="0.35">
      <c r="A2420">
        <v>1520878741650</v>
      </c>
      <c r="B2420">
        <v>209</v>
      </c>
      <c r="C2420" t="s">
        <v>0</v>
      </c>
      <c r="D2420">
        <v>0.11333699999999999</v>
      </c>
      <c r="E2420">
        <v>-0.109538</v>
      </c>
      <c r="F2420">
        <v>0.58418400000000004</v>
      </c>
      <c r="G2420" t="s">
        <v>1</v>
      </c>
      <c r="H2420">
        <v>8.5792900000000005E-2</v>
      </c>
      <c r="I2420">
        <v>3.2478400000000001</v>
      </c>
      <c r="J2420">
        <v>-5.7229099999999998E-2</v>
      </c>
    </row>
    <row r="2421" spans="1:10" x14ac:dyDescent="0.35">
      <c r="A2421">
        <v>1520878741692</v>
      </c>
      <c r="B2421">
        <v>7</v>
      </c>
      <c r="C2421" t="s">
        <v>0</v>
      </c>
      <c r="D2421">
        <v>-5.6342200000000002E-2</v>
      </c>
      <c r="E2421">
        <v>-5.3462099999999999E-2</v>
      </c>
      <c r="F2421">
        <v>0.56863600000000003</v>
      </c>
      <c r="G2421" t="s">
        <v>1</v>
      </c>
      <c r="H2421">
        <v>3.0933700000000002</v>
      </c>
      <c r="I2421">
        <v>-0.66276100000000004</v>
      </c>
      <c r="J2421">
        <v>-8.2567500000000002E-2</v>
      </c>
    </row>
    <row r="2422" spans="1:10" x14ac:dyDescent="0.35">
      <c r="A2422">
        <v>1520878741695</v>
      </c>
      <c r="B2422">
        <v>13</v>
      </c>
      <c r="C2422" t="s">
        <v>0</v>
      </c>
      <c r="D2422">
        <v>-7.4704000000000007E-2</v>
      </c>
      <c r="E2422">
        <v>9.5717899999999995E-2</v>
      </c>
      <c r="F2422">
        <v>0.59243800000000002</v>
      </c>
      <c r="G2422" t="s">
        <v>1</v>
      </c>
      <c r="H2422">
        <v>4.54892E-2</v>
      </c>
      <c r="I2422">
        <v>-3.11436</v>
      </c>
      <c r="J2422">
        <v>-9.3341900000000005E-2</v>
      </c>
    </row>
    <row r="2423" spans="1:10" x14ac:dyDescent="0.35">
      <c r="A2423">
        <v>1520878741698</v>
      </c>
      <c r="B2423">
        <v>209</v>
      </c>
      <c r="C2423" t="s">
        <v>0</v>
      </c>
      <c r="D2423">
        <v>0.11333</v>
      </c>
      <c r="E2423">
        <v>-0.10950500000000001</v>
      </c>
      <c r="F2423">
        <v>0.58412699999999995</v>
      </c>
      <c r="G2423" t="s">
        <v>1</v>
      </c>
      <c r="H2423">
        <v>8.5860099999999995E-2</v>
      </c>
      <c r="I2423">
        <v>3.24499</v>
      </c>
      <c r="J2423">
        <v>-6.1165700000000003E-2</v>
      </c>
    </row>
    <row r="2424" spans="1:10" x14ac:dyDescent="0.35">
      <c r="A2424">
        <v>1520878741737</v>
      </c>
      <c r="B2424">
        <v>7</v>
      </c>
      <c r="C2424" t="s">
        <v>0</v>
      </c>
      <c r="D2424">
        <v>-5.6347399999999999E-2</v>
      </c>
      <c r="E2424">
        <v>-5.3493300000000001E-2</v>
      </c>
      <c r="F2424">
        <v>0.568797</v>
      </c>
      <c r="G2424" t="s">
        <v>1</v>
      </c>
      <c r="H2424">
        <v>3.09368</v>
      </c>
      <c r="I2424">
        <v>-0.662493</v>
      </c>
      <c r="J2424">
        <v>-8.6226700000000003E-2</v>
      </c>
    </row>
    <row r="2425" spans="1:10" x14ac:dyDescent="0.35">
      <c r="A2425">
        <v>1520878741740</v>
      </c>
      <c r="B2425">
        <v>13</v>
      </c>
      <c r="C2425" t="s">
        <v>0</v>
      </c>
      <c r="D2425">
        <v>-7.4674599999999994E-2</v>
      </c>
      <c r="E2425">
        <v>9.5710699999999996E-2</v>
      </c>
      <c r="F2425">
        <v>0.59227399999999997</v>
      </c>
      <c r="G2425" t="s">
        <v>1</v>
      </c>
      <c r="H2425">
        <v>4.5244100000000002E-2</v>
      </c>
      <c r="I2425">
        <v>-3.1116999999999999</v>
      </c>
      <c r="J2425">
        <v>-8.9821799999999993E-2</v>
      </c>
    </row>
    <row r="2426" spans="1:10" x14ac:dyDescent="0.35">
      <c r="A2426">
        <v>1520878741742</v>
      </c>
      <c r="B2426">
        <v>209</v>
      </c>
      <c r="C2426" t="s">
        <v>0</v>
      </c>
      <c r="D2426">
        <v>0.113374</v>
      </c>
      <c r="E2426">
        <v>-0.109551</v>
      </c>
      <c r="F2426">
        <v>0.58433900000000005</v>
      </c>
      <c r="G2426" t="s">
        <v>1</v>
      </c>
      <c r="H2426">
        <v>8.6498099999999994E-2</v>
      </c>
      <c r="I2426">
        <v>3.2463299999999999</v>
      </c>
      <c r="J2426">
        <v>-5.54276E-2</v>
      </c>
    </row>
    <row r="2427" spans="1:10" x14ac:dyDescent="0.35">
      <c r="A2427">
        <v>1520878741771</v>
      </c>
      <c r="B2427">
        <v>7</v>
      </c>
      <c r="C2427" t="s">
        <v>0</v>
      </c>
      <c r="D2427">
        <v>-5.6355500000000003E-2</v>
      </c>
      <c r="E2427">
        <v>-5.3516399999999999E-2</v>
      </c>
      <c r="F2427">
        <v>0.56888499999999997</v>
      </c>
      <c r="G2427" t="s">
        <v>1</v>
      </c>
      <c r="H2427">
        <v>3.0955400000000002</v>
      </c>
      <c r="I2427">
        <v>-0.66355500000000001</v>
      </c>
      <c r="J2427">
        <v>-8.6646000000000001E-2</v>
      </c>
    </row>
    <row r="2428" spans="1:10" x14ac:dyDescent="0.35">
      <c r="A2428">
        <v>1520878741773</v>
      </c>
      <c r="B2428">
        <v>13</v>
      </c>
      <c r="C2428" t="s">
        <v>0</v>
      </c>
      <c r="D2428">
        <v>-7.4640600000000001E-2</v>
      </c>
      <c r="E2428">
        <v>9.5635999999999999E-2</v>
      </c>
      <c r="F2428">
        <v>0.59190600000000004</v>
      </c>
      <c r="G2428" t="s">
        <v>1</v>
      </c>
      <c r="H2428">
        <v>4.4989700000000001E-2</v>
      </c>
      <c r="I2428">
        <v>-3.1124999999999998</v>
      </c>
      <c r="J2428">
        <v>-8.7422399999999997E-2</v>
      </c>
    </row>
    <row r="2429" spans="1:10" x14ac:dyDescent="0.35">
      <c r="A2429">
        <v>1520878741776</v>
      </c>
      <c r="B2429">
        <v>209</v>
      </c>
      <c r="C2429" t="s">
        <v>0</v>
      </c>
      <c r="D2429">
        <v>0.11336300000000001</v>
      </c>
      <c r="E2429">
        <v>-0.10954899999999999</v>
      </c>
      <c r="F2429">
        <v>0.58429900000000001</v>
      </c>
      <c r="G2429" t="s">
        <v>1</v>
      </c>
      <c r="H2429">
        <v>8.6830699999999997E-2</v>
      </c>
      <c r="I2429">
        <v>3.24471</v>
      </c>
      <c r="J2429">
        <v>-5.7667000000000003E-2</v>
      </c>
    </row>
    <row r="2430" spans="1:10" x14ac:dyDescent="0.35">
      <c r="A2430">
        <v>1520878741815</v>
      </c>
      <c r="B2430">
        <v>7</v>
      </c>
      <c r="C2430" t="s">
        <v>0</v>
      </c>
      <c r="D2430">
        <v>-5.6368399999999999E-2</v>
      </c>
      <c r="E2430">
        <v>-5.3518799999999998E-2</v>
      </c>
      <c r="F2430">
        <v>0.568963</v>
      </c>
      <c r="G2430" t="s">
        <v>1</v>
      </c>
      <c r="H2430">
        <v>3.09863</v>
      </c>
      <c r="I2430">
        <v>-0.66371999999999998</v>
      </c>
      <c r="J2430">
        <v>-8.36562E-2</v>
      </c>
    </row>
    <row r="2431" spans="1:10" x14ac:dyDescent="0.35">
      <c r="A2431">
        <v>1520878741819</v>
      </c>
      <c r="B2431">
        <v>13</v>
      </c>
      <c r="C2431" t="s">
        <v>0</v>
      </c>
      <c r="D2431">
        <v>-7.4647199999999997E-2</v>
      </c>
      <c r="E2431">
        <v>9.5618999999999996E-2</v>
      </c>
      <c r="F2431">
        <v>0.59194800000000003</v>
      </c>
      <c r="G2431" t="s">
        <v>1</v>
      </c>
      <c r="H2431">
        <v>4.5605E-2</v>
      </c>
      <c r="I2431">
        <v>-3.1140300000000001</v>
      </c>
      <c r="J2431">
        <v>-9.31535E-2</v>
      </c>
    </row>
    <row r="2432" spans="1:10" x14ac:dyDescent="0.35">
      <c r="A2432">
        <v>1520878741821</v>
      </c>
      <c r="B2432">
        <v>209</v>
      </c>
      <c r="C2432" t="s">
        <v>0</v>
      </c>
      <c r="D2432">
        <v>0.11336</v>
      </c>
      <c r="E2432">
        <v>-0.109539</v>
      </c>
      <c r="F2432">
        <v>0.58427700000000005</v>
      </c>
      <c r="G2432" t="s">
        <v>1</v>
      </c>
      <c r="H2432">
        <v>8.5346500000000006E-2</v>
      </c>
      <c r="I2432">
        <v>3.24573</v>
      </c>
      <c r="J2432">
        <v>-6.1194699999999998E-2</v>
      </c>
    </row>
    <row r="2433" spans="1:10" x14ac:dyDescent="0.35">
      <c r="A2433">
        <v>1520878741862</v>
      </c>
      <c r="B2433">
        <v>7</v>
      </c>
      <c r="C2433" t="s">
        <v>0</v>
      </c>
      <c r="D2433">
        <v>-5.6368700000000001E-2</v>
      </c>
      <c r="E2433">
        <v>-5.3497999999999997E-2</v>
      </c>
      <c r="F2433">
        <v>0.56886099999999995</v>
      </c>
      <c r="G2433" t="s">
        <v>1</v>
      </c>
      <c r="H2433">
        <v>3.09335</v>
      </c>
      <c r="I2433">
        <v>-0.66358700000000004</v>
      </c>
      <c r="J2433">
        <v>-8.6746500000000004E-2</v>
      </c>
    </row>
    <row r="2434" spans="1:10" x14ac:dyDescent="0.35">
      <c r="A2434">
        <v>1520878741866</v>
      </c>
      <c r="B2434">
        <v>13</v>
      </c>
      <c r="C2434" t="s">
        <v>0</v>
      </c>
      <c r="D2434">
        <v>-7.4650900000000006E-2</v>
      </c>
      <c r="E2434">
        <v>9.5669400000000002E-2</v>
      </c>
      <c r="F2434">
        <v>0.59204900000000005</v>
      </c>
      <c r="G2434" t="s">
        <v>1</v>
      </c>
      <c r="H2434">
        <v>4.5445399999999997E-2</v>
      </c>
      <c r="I2434">
        <v>-3.1124499999999999</v>
      </c>
      <c r="J2434">
        <v>-9.1144699999999995E-2</v>
      </c>
    </row>
    <row r="2435" spans="1:10" x14ac:dyDescent="0.35">
      <c r="A2435">
        <v>1520878741869</v>
      </c>
      <c r="B2435">
        <v>209</v>
      </c>
      <c r="C2435" t="s">
        <v>0</v>
      </c>
      <c r="D2435">
        <v>0.113331</v>
      </c>
      <c r="E2435">
        <v>-0.10951</v>
      </c>
      <c r="F2435">
        <v>0.58413599999999999</v>
      </c>
      <c r="G2435" t="s">
        <v>1</v>
      </c>
      <c r="H2435">
        <v>8.6335200000000001E-2</v>
      </c>
      <c r="I2435">
        <v>3.2427600000000001</v>
      </c>
      <c r="J2435">
        <v>-6.0334899999999997E-2</v>
      </c>
    </row>
    <row r="2436" spans="1:10" x14ac:dyDescent="0.35">
      <c r="A2436">
        <v>1520878741911</v>
      </c>
      <c r="B2436">
        <v>7</v>
      </c>
      <c r="C2436" t="s">
        <v>0</v>
      </c>
      <c r="D2436">
        <v>-5.6374199999999999E-2</v>
      </c>
      <c r="E2436">
        <v>-5.3517500000000003E-2</v>
      </c>
      <c r="F2436">
        <v>0.568882</v>
      </c>
      <c r="G2436" t="s">
        <v>1</v>
      </c>
      <c r="H2436">
        <v>3.0960800000000002</v>
      </c>
      <c r="I2436">
        <v>-0.66334199999999999</v>
      </c>
      <c r="J2436">
        <v>-8.8370500000000005E-2</v>
      </c>
    </row>
    <row r="2437" spans="1:10" x14ac:dyDescent="0.35">
      <c r="A2437">
        <v>1520878741914</v>
      </c>
      <c r="B2437">
        <v>13</v>
      </c>
      <c r="C2437" t="s">
        <v>0</v>
      </c>
      <c r="D2437">
        <v>-7.4638499999999997E-2</v>
      </c>
      <c r="E2437">
        <v>9.5607300000000006E-2</v>
      </c>
      <c r="F2437">
        <v>0.59182699999999999</v>
      </c>
      <c r="G2437" t="s">
        <v>1</v>
      </c>
      <c r="H2437">
        <v>4.5888100000000001E-2</v>
      </c>
      <c r="I2437">
        <v>-3.1137100000000002</v>
      </c>
      <c r="J2437">
        <v>-9.3234899999999996E-2</v>
      </c>
    </row>
    <row r="2438" spans="1:10" x14ac:dyDescent="0.35">
      <c r="A2438">
        <v>1520878741916</v>
      </c>
      <c r="B2438">
        <v>209</v>
      </c>
      <c r="C2438" t="s">
        <v>0</v>
      </c>
      <c r="D2438">
        <v>0.113386</v>
      </c>
      <c r="E2438">
        <v>-0.109573</v>
      </c>
      <c r="F2438">
        <v>0.58440099999999995</v>
      </c>
      <c r="G2438" t="s">
        <v>1</v>
      </c>
      <c r="H2438">
        <v>8.6622500000000005E-2</v>
      </c>
      <c r="I2438">
        <v>3.2480500000000001</v>
      </c>
      <c r="J2438">
        <v>-5.3649099999999998E-2</v>
      </c>
    </row>
    <row r="2439" spans="1:10" x14ac:dyDescent="0.35">
      <c r="A2439">
        <v>1520878741956</v>
      </c>
      <c r="B2439">
        <v>7</v>
      </c>
      <c r="C2439" t="s">
        <v>0</v>
      </c>
      <c r="D2439">
        <v>-5.6333599999999998E-2</v>
      </c>
      <c r="E2439">
        <v>-5.3468500000000002E-2</v>
      </c>
      <c r="F2439">
        <v>0.56869499999999995</v>
      </c>
      <c r="G2439" t="s">
        <v>1</v>
      </c>
      <c r="H2439">
        <v>3.0959300000000001</v>
      </c>
      <c r="I2439">
        <v>-0.66246300000000002</v>
      </c>
      <c r="J2439">
        <v>-8.1903500000000004E-2</v>
      </c>
    </row>
    <row r="2440" spans="1:10" x14ac:dyDescent="0.35">
      <c r="A2440">
        <v>1520878741960</v>
      </c>
      <c r="B2440">
        <v>13</v>
      </c>
      <c r="C2440" t="s">
        <v>0</v>
      </c>
      <c r="D2440">
        <v>-7.4632400000000002E-2</v>
      </c>
      <c r="E2440">
        <v>9.5616000000000007E-2</v>
      </c>
      <c r="F2440">
        <v>0.59186499999999997</v>
      </c>
      <c r="G2440" t="s">
        <v>1</v>
      </c>
      <c r="H2440">
        <v>4.5497700000000002E-2</v>
      </c>
      <c r="I2440">
        <v>-3.1098599999999998</v>
      </c>
      <c r="J2440">
        <v>-9.3409000000000006E-2</v>
      </c>
    </row>
    <row r="2441" spans="1:10" x14ac:dyDescent="0.35">
      <c r="A2441">
        <v>1520878741962</v>
      </c>
      <c r="B2441">
        <v>209</v>
      </c>
      <c r="C2441" t="s">
        <v>0</v>
      </c>
      <c r="D2441">
        <v>0.11333799999999999</v>
      </c>
      <c r="E2441">
        <v>-0.109496</v>
      </c>
      <c r="F2441">
        <v>0.58414900000000003</v>
      </c>
      <c r="G2441" t="s">
        <v>1</v>
      </c>
      <c r="H2441">
        <v>8.5457000000000005E-2</v>
      </c>
      <c r="I2441">
        <v>3.24634</v>
      </c>
      <c r="J2441">
        <v>-6.3129400000000002E-2</v>
      </c>
    </row>
    <row r="2442" spans="1:10" x14ac:dyDescent="0.35">
      <c r="A2442">
        <v>1520878742005</v>
      </c>
      <c r="B2442">
        <v>7</v>
      </c>
      <c r="C2442" t="s">
        <v>0</v>
      </c>
      <c r="D2442">
        <v>-5.6361300000000003E-2</v>
      </c>
      <c r="E2442">
        <v>-5.3518499999999997E-2</v>
      </c>
      <c r="F2442">
        <v>0.56891400000000003</v>
      </c>
      <c r="G2442" t="s">
        <v>1</v>
      </c>
      <c r="H2442">
        <v>3.0947</v>
      </c>
      <c r="I2442">
        <v>-0.66319399999999995</v>
      </c>
      <c r="J2442">
        <v>-8.1611100000000006E-2</v>
      </c>
    </row>
    <row r="2443" spans="1:10" x14ac:dyDescent="0.35">
      <c r="A2443">
        <v>1520878742008</v>
      </c>
      <c r="B2443">
        <v>13</v>
      </c>
      <c r="C2443" t="s">
        <v>0</v>
      </c>
      <c r="D2443">
        <v>-7.4701500000000004E-2</v>
      </c>
      <c r="E2443">
        <v>9.5732200000000003E-2</v>
      </c>
      <c r="F2443">
        <v>0.59250999999999998</v>
      </c>
      <c r="G2443" t="s">
        <v>1</v>
      </c>
      <c r="H2443">
        <v>4.5082999999999998E-2</v>
      </c>
      <c r="I2443">
        <v>-3.11355</v>
      </c>
      <c r="J2443">
        <v>-8.6183399999999993E-2</v>
      </c>
    </row>
    <row r="2444" spans="1:10" x14ac:dyDescent="0.35">
      <c r="A2444">
        <v>1520878742010</v>
      </c>
      <c r="B2444">
        <v>209</v>
      </c>
      <c r="C2444" t="s">
        <v>0</v>
      </c>
      <c r="D2444">
        <v>0.113306</v>
      </c>
      <c r="E2444">
        <v>-0.10949</v>
      </c>
      <c r="F2444">
        <v>0.58395699999999995</v>
      </c>
      <c r="G2444" t="s">
        <v>1</v>
      </c>
      <c r="H2444">
        <v>8.6279099999999997E-2</v>
      </c>
      <c r="I2444">
        <v>3.24533</v>
      </c>
      <c r="J2444">
        <v>-6.0908900000000002E-2</v>
      </c>
    </row>
    <row r="2445" spans="1:10" x14ac:dyDescent="0.35">
      <c r="A2445">
        <v>1520878742050</v>
      </c>
      <c r="B2445">
        <v>7</v>
      </c>
      <c r="C2445" t="s">
        <v>0</v>
      </c>
      <c r="D2445">
        <v>-5.63834E-2</v>
      </c>
      <c r="E2445">
        <v>-5.35343E-2</v>
      </c>
      <c r="F2445">
        <v>0.56919799999999998</v>
      </c>
      <c r="G2445" t="s">
        <v>1</v>
      </c>
      <c r="H2445">
        <v>3.0999699999999999</v>
      </c>
      <c r="I2445">
        <v>-0.66378000000000004</v>
      </c>
      <c r="J2445">
        <v>-8.1106300000000006E-2</v>
      </c>
    </row>
    <row r="2446" spans="1:10" x14ac:dyDescent="0.35">
      <c r="A2446">
        <v>1520878742053</v>
      </c>
      <c r="B2446">
        <v>13</v>
      </c>
      <c r="C2446" t="s">
        <v>0</v>
      </c>
      <c r="D2446">
        <v>-7.4687299999999998E-2</v>
      </c>
      <c r="E2446">
        <v>9.5699699999999999E-2</v>
      </c>
      <c r="F2446">
        <v>0.59237499999999998</v>
      </c>
      <c r="G2446" t="s">
        <v>1</v>
      </c>
      <c r="H2446">
        <v>4.5587999999999997E-2</v>
      </c>
      <c r="I2446">
        <v>-3.1148699999999998</v>
      </c>
      <c r="J2446">
        <v>-8.9345499999999994E-2</v>
      </c>
    </row>
    <row r="2447" spans="1:10" x14ac:dyDescent="0.35">
      <c r="A2447">
        <v>1520878742056</v>
      </c>
      <c r="B2447">
        <v>209</v>
      </c>
      <c r="C2447" t="s">
        <v>0</v>
      </c>
      <c r="D2447">
        <v>0.113327</v>
      </c>
      <c r="E2447">
        <v>-0.109495</v>
      </c>
      <c r="F2447">
        <v>0.58410799999999996</v>
      </c>
      <c r="G2447" t="s">
        <v>1</v>
      </c>
      <c r="H2447">
        <v>8.5872900000000002E-2</v>
      </c>
      <c r="I2447">
        <v>3.2438799999999999</v>
      </c>
      <c r="J2447">
        <v>-6.2950699999999998E-2</v>
      </c>
    </row>
    <row r="2448" spans="1:10" x14ac:dyDescent="0.35">
      <c r="A2448">
        <v>1520878742082</v>
      </c>
      <c r="B2448">
        <v>7</v>
      </c>
      <c r="C2448" t="s">
        <v>0</v>
      </c>
      <c r="D2448">
        <v>-5.6360100000000003E-2</v>
      </c>
      <c r="E2448">
        <v>-5.3508500000000001E-2</v>
      </c>
      <c r="F2448">
        <v>0.56909100000000001</v>
      </c>
      <c r="G2448" t="s">
        <v>1</v>
      </c>
      <c r="H2448">
        <v>3.1043400000000001</v>
      </c>
      <c r="I2448">
        <v>-0.66440100000000002</v>
      </c>
      <c r="J2448">
        <v>-8.3838999999999997E-2</v>
      </c>
    </row>
    <row r="2449" spans="1:10" x14ac:dyDescent="0.35">
      <c r="A2449">
        <v>1520878742086</v>
      </c>
      <c r="B2449">
        <v>13</v>
      </c>
      <c r="C2449" t="s">
        <v>0</v>
      </c>
      <c r="D2449">
        <v>-7.4699699999999994E-2</v>
      </c>
      <c r="E2449">
        <v>9.5695299999999997E-2</v>
      </c>
      <c r="F2449">
        <v>0.59240400000000004</v>
      </c>
      <c r="G2449" t="s">
        <v>1</v>
      </c>
      <c r="H2449">
        <v>4.4585300000000001E-2</v>
      </c>
      <c r="I2449">
        <v>-3.1148099999999999</v>
      </c>
      <c r="J2449">
        <v>-8.5940299999999997E-2</v>
      </c>
    </row>
    <row r="2450" spans="1:10" x14ac:dyDescent="0.35">
      <c r="A2450">
        <v>1520878742088</v>
      </c>
      <c r="B2450">
        <v>209</v>
      </c>
      <c r="C2450" t="s">
        <v>0</v>
      </c>
      <c r="D2450">
        <v>0.113344</v>
      </c>
      <c r="E2450">
        <v>-0.109523</v>
      </c>
      <c r="F2450">
        <v>0.58422399999999997</v>
      </c>
      <c r="G2450" t="s">
        <v>1</v>
      </c>
      <c r="H2450">
        <v>8.5606000000000002E-2</v>
      </c>
      <c r="I2450">
        <v>3.2466400000000002</v>
      </c>
      <c r="J2450">
        <v>-6.0542899999999997E-2</v>
      </c>
    </row>
    <row r="2451" spans="1:10" x14ac:dyDescent="0.35">
      <c r="A2451">
        <v>1520878742128</v>
      </c>
      <c r="B2451">
        <v>7</v>
      </c>
      <c r="C2451" t="s">
        <v>0</v>
      </c>
      <c r="D2451">
        <v>-5.6467400000000001E-2</v>
      </c>
      <c r="E2451">
        <v>-5.3636200000000002E-2</v>
      </c>
      <c r="F2451">
        <v>0.56931600000000004</v>
      </c>
      <c r="G2451" t="s">
        <v>1</v>
      </c>
      <c r="H2451">
        <v>3.1032700000000002</v>
      </c>
      <c r="I2451">
        <v>-0.66800899999999996</v>
      </c>
      <c r="J2451">
        <v>-8.7626200000000001E-2</v>
      </c>
    </row>
    <row r="2452" spans="1:10" x14ac:dyDescent="0.35">
      <c r="A2452">
        <v>1520878742132</v>
      </c>
      <c r="B2452">
        <v>13</v>
      </c>
      <c r="C2452" t="s">
        <v>0</v>
      </c>
      <c r="D2452">
        <v>-7.4655200000000005E-2</v>
      </c>
      <c r="E2452">
        <v>9.5667000000000002E-2</v>
      </c>
      <c r="F2452">
        <v>0.59199000000000002</v>
      </c>
      <c r="G2452" t="s">
        <v>1</v>
      </c>
      <c r="H2452">
        <v>4.4890199999999998E-2</v>
      </c>
      <c r="I2452">
        <v>-3.1086999999999998</v>
      </c>
      <c r="J2452">
        <v>-8.4129200000000001E-2</v>
      </c>
    </row>
    <row r="2453" spans="1:10" x14ac:dyDescent="0.35">
      <c r="A2453">
        <v>1520878742134</v>
      </c>
      <c r="B2453">
        <v>209</v>
      </c>
      <c r="C2453" t="s">
        <v>0</v>
      </c>
      <c r="D2453">
        <v>0.113385</v>
      </c>
      <c r="E2453">
        <v>-0.109582</v>
      </c>
      <c r="F2453">
        <v>0.58448</v>
      </c>
      <c r="G2453" t="s">
        <v>1</v>
      </c>
      <c r="H2453">
        <v>8.6546100000000001E-2</v>
      </c>
      <c r="I2453">
        <v>3.24552</v>
      </c>
      <c r="J2453">
        <v>-5.4482900000000001E-2</v>
      </c>
    </row>
    <row r="2454" spans="1:10" x14ac:dyDescent="0.35">
      <c r="A2454">
        <v>1520878742160</v>
      </c>
      <c r="B2454">
        <v>7</v>
      </c>
      <c r="C2454" t="s">
        <v>0</v>
      </c>
      <c r="D2454">
        <v>-5.6586400000000002E-2</v>
      </c>
      <c r="E2454">
        <v>-5.4336299999999997E-2</v>
      </c>
      <c r="F2454">
        <v>0.56988799999999995</v>
      </c>
      <c r="G2454" t="s">
        <v>1</v>
      </c>
      <c r="H2454">
        <v>3.0326300000000002</v>
      </c>
      <c r="I2454">
        <v>-0.65654800000000002</v>
      </c>
      <c r="J2454">
        <v>-5.6314799999999998E-2</v>
      </c>
    </row>
    <row r="2455" spans="1:10" x14ac:dyDescent="0.35">
      <c r="A2455">
        <v>1520878742164</v>
      </c>
      <c r="B2455">
        <v>13</v>
      </c>
      <c r="C2455" t="s">
        <v>0</v>
      </c>
      <c r="D2455">
        <v>-7.4638399999999994E-2</v>
      </c>
      <c r="E2455">
        <v>9.5627000000000004E-2</v>
      </c>
      <c r="F2455">
        <v>0.59192199999999995</v>
      </c>
      <c r="G2455" t="s">
        <v>1</v>
      </c>
      <c r="H2455">
        <v>4.4757900000000003E-2</v>
      </c>
      <c r="I2455">
        <v>-3.1128800000000001</v>
      </c>
      <c r="J2455">
        <v>-9.3285599999999996E-2</v>
      </c>
    </row>
    <row r="2456" spans="1:10" x14ac:dyDescent="0.35">
      <c r="A2456">
        <v>1520878742166</v>
      </c>
      <c r="B2456">
        <v>209</v>
      </c>
      <c r="C2456" t="s">
        <v>0</v>
      </c>
      <c r="D2456">
        <v>0.11335000000000001</v>
      </c>
      <c r="E2456">
        <v>-0.109528</v>
      </c>
      <c r="F2456">
        <v>0.58420099999999997</v>
      </c>
      <c r="G2456" t="s">
        <v>1</v>
      </c>
      <c r="H2456">
        <v>8.6090299999999995E-2</v>
      </c>
      <c r="I2456">
        <v>3.24316</v>
      </c>
      <c r="J2456">
        <v>-5.7630399999999998E-2</v>
      </c>
    </row>
    <row r="2457" spans="1:10" x14ac:dyDescent="0.35">
      <c r="A2457">
        <v>1520878742206</v>
      </c>
      <c r="B2457">
        <v>7</v>
      </c>
      <c r="C2457" t="s">
        <v>0</v>
      </c>
      <c r="D2457">
        <v>-5.7521999999999997E-2</v>
      </c>
      <c r="E2457">
        <v>-5.6429199999999999E-2</v>
      </c>
      <c r="F2457">
        <v>0.57291099999999995</v>
      </c>
      <c r="G2457" t="s">
        <v>1</v>
      </c>
      <c r="H2457">
        <v>2.92083</v>
      </c>
      <c r="I2457">
        <v>-0.62705299999999997</v>
      </c>
      <c r="J2457">
        <v>-1.25997E-2</v>
      </c>
    </row>
    <row r="2458" spans="1:10" x14ac:dyDescent="0.35">
      <c r="A2458">
        <v>1520878742209</v>
      </c>
      <c r="B2458">
        <v>13</v>
      </c>
      <c r="C2458" t="s">
        <v>0</v>
      </c>
      <c r="D2458">
        <v>-7.4664400000000006E-2</v>
      </c>
      <c r="E2458">
        <v>9.5645499999999994E-2</v>
      </c>
      <c r="F2458">
        <v>0.59207100000000001</v>
      </c>
      <c r="G2458" t="s">
        <v>1</v>
      </c>
      <c r="H2458">
        <v>4.4905899999999999E-2</v>
      </c>
      <c r="I2458">
        <v>-3.1133299999999999</v>
      </c>
      <c r="J2458">
        <v>-9.3857599999999999E-2</v>
      </c>
    </row>
    <row r="2459" spans="1:10" x14ac:dyDescent="0.35">
      <c r="A2459">
        <v>1520878742212</v>
      </c>
      <c r="B2459">
        <v>209</v>
      </c>
      <c r="C2459" t="s">
        <v>0</v>
      </c>
      <c r="D2459">
        <v>0.113368</v>
      </c>
      <c r="E2459">
        <v>-0.10953300000000001</v>
      </c>
      <c r="F2459">
        <v>0.58431999999999995</v>
      </c>
      <c r="G2459" t="s">
        <v>1</v>
      </c>
      <c r="H2459">
        <v>8.6001099999999997E-2</v>
      </c>
      <c r="I2459">
        <v>3.24457</v>
      </c>
      <c r="J2459">
        <v>-5.8247399999999998E-2</v>
      </c>
    </row>
    <row r="2460" spans="1:10" x14ac:dyDescent="0.35">
      <c r="A2460">
        <v>1520878742239</v>
      </c>
      <c r="B2460">
        <v>13</v>
      </c>
      <c r="C2460" t="s">
        <v>0</v>
      </c>
      <c r="D2460">
        <v>-7.4711200000000005E-2</v>
      </c>
      <c r="E2460">
        <v>9.5738799999999999E-2</v>
      </c>
      <c r="F2460">
        <v>0.59256500000000001</v>
      </c>
      <c r="G2460" t="s">
        <v>1</v>
      </c>
      <c r="H2460">
        <v>4.6099800000000003E-2</v>
      </c>
      <c r="I2460">
        <v>-3.1153200000000001</v>
      </c>
      <c r="J2460">
        <v>-9.1782699999999995E-2</v>
      </c>
    </row>
    <row r="2461" spans="1:10" x14ac:dyDescent="0.35">
      <c r="A2461">
        <v>1520878742243</v>
      </c>
      <c r="B2461">
        <v>209</v>
      </c>
      <c r="C2461" t="s">
        <v>0</v>
      </c>
      <c r="D2461">
        <v>0.11332299999999999</v>
      </c>
      <c r="E2461">
        <v>-0.109529</v>
      </c>
      <c r="F2461">
        <v>0.584117</v>
      </c>
      <c r="G2461" t="s">
        <v>1</v>
      </c>
      <c r="H2461">
        <v>8.6083800000000002E-2</v>
      </c>
      <c r="I2461">
        <v>3.24594</v>
      </c>
      <c r="J2461">
        <v>-5.85619E-2</v>
      </c>
    </row>
    <row r="2462" spans="1:10" x14ac:dyDescent="0.35">
      <c r="A2462">
        <v>1520878742269</v>
      </c>
      <c r="B2462">
        <v>13</v>
      </c>
      <c r="C2462" t="s">
        <v>0</v>
      </c>
      <c r="D2462">
        <v>-7.4684100000000003E-2</v>
      </c>
      <c r="E2462">
        <v>9.5648700000000003E-2</v>
      </c>
      <c r="F2462">
        <v>0.592198</v>
      </c>
      <c r="G2462" t="s">
        <v>1</v>
      </c>
      <c r="H2462">
        <v>4.3898899999999998E-2</v>
      </c>
      <c r="I2462">
        <v>-3.11253</v>
      </c>
      <c r="J2462">
        <v>-8.7183800000000006E-2</v>
      </c>
    </row>
    <row r="2463" spans="1:10" x14ac:dyDescent="0.35">
      <c r="A2463">
        <v>1520878742273</v>
      </c>
      <c r="B2463">
        <v>209</v>
      </c>
      <c r="C2463" t="s">
        <v>0</v>
      </c>
      <c r="D2463">
        <v>0.113343</v>
      </c>
      <c r="E2463">
        <v>-0.109545</v>
      </c>
      <c r="F2463">
        <v>0.58424600000000004</v>
      </c>
      <c r="G2463" t="s">
        <v>1</v>
      </c>
      <c r="H2463">
        <v>8.5492899999999997E-2</v>
      </c>
      <c r="I2463">
        <v>3.2453099999999999</v>
      </c>
      <c r="J2463">
        <v>-6.3112399999999999E-2</v>
      </c>
    </row>
    <row r="2464" spans="1:10" x14ac:dyDescent="0.35">
      <c r="A2464">
        <v>1520878742300</v>
      </c>
      <c r="B2464">
        <v>13</v>
      </c>
      <c r="C2464" t="s">
        <v>0</v>
      </c>
      <c r="D2464">
        <v>-7.4708200000000002E-2</v>
      </c>
      <c r="E2464">
        <v>9.5693299999999995E-2</v>
      </c>
      <c r="F2464">
        <v>0.59240499999999996</v>
      </c>
      <c r="G2464" t="s">
        <v>1</v>
      </c>
      <c r="H2464">
        <v>4.4658000000000003E-2</v>
      </c>
      <c r="I2464">
        <v>-3.1117400000000002</v>
      </c>
      <c r="J2464">
        <v>-8.6623000000000006E-2</v>
      </c>
    </row>
    <row r="2465" spans="1:10" x14ac:dyDescent="0.35">
      <c r="A2465">
        <v>1520878742303</v>
      </c>
      <c r="B2465">
        <v>209</v>
      </c>
      <c r="C2465" t="s">
        <v>0</v>
      </c>
      <c r="D2465">
        <v>0.11329500000000001</v>
      </c>
      <c r="E2465">
        <v>-0.109474</v>
      </c>
      <c r="F2465">
        <v>0.58395799999999998</v>
      </c>
      <c r="G2465" t="s">
        <v>1</v>
      </c>
      <c r="H2465">
        <v>8.4677199999999994E-2</v>
      </c>
      <c r="I2465">
        <v>3.24769</v>
      </c>
      <c r="J2465">
        <v>-6.2542E-2</v>
      </c>
    </row>
    <row r="2466" spans="1:10" x14ac:dyDescent="0.35">
      <c r="A2466">
        <v>1520878742332</v>
      </c>
      <c r="B2466">
        <v>13</v>
      </c>
      <c r="C2466" t="s">
        <v>0</v>
      </c>
      <c r="D2466">
        <v>-7.4690999999999994E-2</v>
      </c>
      <c r="E2466">
        <v>9.5701400000000006E-2</v>
      </c>
      <c r="F2466">
        <v>0.592337</v>
      </c>
      <c r="G2466" t="s">
        <v>1</v>
      </c>
      <c r="H2466">
        <v>4.5099800000000002E-2</v>
      </c>
      <c r="I2466">
        <v>-3.1138699999999999</v>
      </c>
      <c r="J2466">
        <v>-8.5085099999999997E-2</v>
      </c>
    </row>
    <row r="2467" spans="1:10" x14ac:dyDescent="0.35">
      <c r="A2467">
        <v>1520878742335</v>
      </c>
      <c r="B2467">
        <v>209</v>
      </c>
      <c r="C2467" t="s">
        <v>0</v>
      </c>
      <c r="D2467">
        <v>0.113329</v>
      </c>
      <c r="E2467">
        <v>-0.109514</v>
      </c>
      <c r="F2467">
        <v>0.58415600000000001</v>
      </c>
      <c r="G2467" t="s">
        <v>1</v>
      </c>
      <c r="H2467">
        <v>8.5089899999999996E-2</v>
      </c>
      <c r="I2467">
        <v>3.24871</v>
      </c>
      <c r="J2467">
        <v>-6.50564E-2</v>
      </c>
    </row>
    <row r="2468" spans="1:10" x14ac:dyDescent="0.35">
      <c r="A2468">
        <v>1520878742364</v>
      </c>
      <c r="B2468">
        <v>13</v>
      </c>
      <c r="C2468" t="s">
        <v>0</v>
      </c>
      <c r="D2468">
        <v>-7.4655399999999997E-2</v>
      </c>
      <c r="E2468">
        <v>9.5647899999999994E-2</v>
      </c>
      <c r="F2468">
        <v>0.59202600000000005</v>
      </c>
      <c r="G2468" t="s">
        <v>1</v>
      </c>
      <c r="H2468">
        <v>4.4431400000000003E-2</v>
      </c>
      <c r="I2468">
        <v>-3.1107999999999998</v>
      </c>
      <c r="J2468">
        <v>-8.5649100000000006E-2</v>
      </c>
    </row>
    <row r="2469" spans="1:10" x14ac:dyDescent="0.35">
      <c r="A2469">
        <v>1520878742367</v>
      </c>
      <c r="B2469">
        <v>209</v>
      </c>
      <c r="C2469" t="s">
        <v>0</v>
      </c>
      <c r="D2469">
        <v>0.11333699999999999</v>
      </c>
      <c r="E2469">
        <v>-0.109531</v>
      </c>
      <c r="F2469">
        <v>0.58414600000000005</v>
      </c>
      <c r="G2469" t="s">
        <v>1</v>
      </c>
      <c r="H2469">
        <v>8.6133799999999996E-2</v>
      </c>
      <c r="I2469">
        <v>3.2458900000000002</v>
      </c>
      <c r="J2469">
        <v>-5.9428099999999998E-2</v>
      </c>
    </row>
    <row r="2470" spans="1:10" x14ac:dyDescent="0.35">
      <c r="A2470">
        <v>1520878742408</v>
      </c>
      <c r="B2470">
        <v>13</v>
      </c>
      <c r="C2470" t="s">
        <v>0</v>
      </c>
      <c r="D2470">
        <v>-7.4653499999999998E-2</v>
      </c>
      <c r="E2470">
        <v>9.56119E-2</v>
      </c>
      <c r="F2470">
        <v>0.59194599999999997</v>
      </c>
      <c r="G2470" t="s">
        <v>1</v>
      </c>
      <c r="H2470">
        <v>4.4350100000000003E-2</v>
      </c>
      <c r="I2470">
        <v>-3.1120100000000002</v>
      </c>
      <c r="J2470">
        <v>-9.2347899999999997E-2</v>
      </c>
    </row>
    <row r="2471" spans="1:10" x14ac:dyDescent="0.35">
      <c r="A2471">
        <v>1520878742411</v>
      </c>
      <c r="B2471">
        <v>209</v>
      </c>
      <c r="C2471" t="s">
        <v>0</v>
      </c>
      <c r="D2471">
        <v>0.113353</v>
      </c>
      <c r="E2471">
        <v>-0.10953</v>
      </c>
      <c r="F2471">
        <v>0.58423899999999995</v>
      </c>
      <c r="G2471" t="s">
        <v>1</v>
      </c>
      <c r="H2471">
        <v>8.5364700000000002E-2</v>
      </c>
      <c r="I2471">
        <v>3.24499</v>
      </c>
      <c r="J2471">
        <v>-6.4018900000000004E-2</v>
      </c>
    </row>
    <row r="2472" spans="1:10" x14ac:dyDescent="0.35">
      <c r="A2472">
        <v>1520878742451</v>
      </c>
      <c r="B2472">
        <v>13</v>
      </c>
      <c r="C2472" t="s">
        <v>0</v>
      </c>
      <c r="D2472">
        <v>-7.4709899999999996E-2</v>
      </c>
      <c r="E2472">
        <v>9.5714999999999995E-2</v>
      </c>
      <c r="F2472">
        <v>0.59247399999999995</v>
      </c>
      <c r="G2472" t="s">
        <v>1</v>
      </c>
      <c r="H2472">
        <v>4.5369300000000001E-2</v>
      </c>
      <c r="I2472">
        <v>-3.1145499999999999</v>
      </c>
      <c r="J2472">
        <v>-8.7736499999999995E-2</v>
      </c>
    </row>
    <row r="2473" spans="1:10" x14ac:dyDescent="0.35">
      <c r="A2473">
        <v>1520878742455</v>
      </c>
      <c r="B2473">
        <v>209</v>
      </c>
      <c r="C2473" t="s">
        <v>0</v>
      </c>
      <c r="D2473">
        <v>0.11332200000000001</v>
      </c>
      <c r="E2473">
        <v>-0.109488</v>
      </c>
      <c r="F2473">
        <v>0.58411299999999999</v>
      </c>
      <c r="G2473" t="s">
        <v>1</v>
      </c>
      <c r="H2473">
        <v>8.5221500000000006E-2</v>
      </c>
      <c r="I2473">
        <v>3.2438899999999999</v>
      </c>
      <c r="J2473">
        <v>-6.2578499999999995E-2</v>
      </c>
    </row>
    <row r="2474" spans="1:10" x14ac:dyDescent="0.35">
      <c r="A2474">
        <v>1520878742498</v>
      </c>
      <c r="B2474">
        <v>13</v>
      </c>
      <c r="C2474" t="s">
        <v>0</v>
      </c>
      <c r="D2474">
        <v>-7.4676800000000002E-2</v>
      </c>
      <c r="E2474">
        <v>9.5693200000000006E-2</v>
      </c>
      <c r="F2474">
        <v>0.59225899999999998</v>
      </c>
      <c r="G2474" t="s">
        <v>1</v>
      </c>
      <c r="H2474">
        <v>4.5561200000000003E-2</v>
      </c>
      <c r="I2474">
        <v>-3.1138699999999999</v>
      </c>
      <c r="J2474">
        <v>-8.8484999999999994E-2</v>
      </c>
    </row>
    <row r="2475" spans="1:10" x14ac:dyDescent="0.35">
      <c r="A2475">
        <v>1520878742502</v>
      </c>
      <c r="B2475">
        <v>209</v>
      </c>
      <c r="C2475" t="s">
        <v>0</v>
      </c>
      <c r="D2475">
        <v>0.113334</v>
      </c>
      <c r="E2475">
        <v>-0.109515</v>
      </c>
      <c r="F2475">
        <v>0.58414200000000005</v>
      </c>
      <c r="G2475" t="s">
        <v>1</v>
      </c>
      <c r="H2475">
        <v>8.6661600000000005E-2</v>
      </c>
      <c r="I2475">
        <v>3.2421099999999998</v>
      </c>
      <c r="J2475">
        <v>-5.7671699999999999E-2</v>
      </c>
    </row>
    <row r="2476" spans="1:10" x14ac:dyDescent="0.35">
      <c r="A2476">
        <v>1520878742546</v>
      </c>
      <c r="B2476">
        <v>13</v>
      </c>
      <c r="C2476" t="s">
        <v>0</v>
      </c>
      <c r="D2476">
        <v>-7.4696100000000001E-2</v>
      </c>
      <c r="E2476">
        <v>9.5727000000000007E-2</v>
      </c>
      <c r="F2476">
        <v>0.59245400000000004</v>
      </c>
      <c r="G2476" t="s">
        <v>1</v>
      </c>
      <c r="H2476">
        <v>4.5631699999999997E-2</v>
      </c>
      <c r="I2476">
        <v>-3.1143299999999998</v>
      </c>
      <c r="J2476">
        <v>-9.1411599999999996E-2</v>
      </c>
    </row>
    <row r="2477" spans="1:10" x14ac:dyDescent="0.35">
      <c r="A2477">
        <v>1520878742550</v>
      </c>
      <c r="B2477">
        <v>209</v>
      </c>
      <c r="C2477" t="s">
        <v>0</v>
      </c>
      <c r="D2477">
        <v>0.113344</v>
      </c>
      <c r="E2477">
        <v>-0.109541</v>
      </c>
      <c r="F2477">
        <v>0.58422099999999999</v>
      </c>
      <c r="G2477" t="s">
        <v>1</v>
      </c>
      <c r="H2477">
        <v>8.5228700000000004E-2</v>
      </c>
      <c r="I2477">
        <v>3.24403</v>
      </c>
      <c r="J2477">
        <v>-6.1380999999999998E-2</v>
      </c>
    </row>
    <row r="2478" spans="1:10" x14ac:dyDescent="0.35">
      <c r="A2478">
        <v>1520878742581</v>
      </c>
      <c r="B2478">
        <v>13</v>
      </c>
      <c r="C2478" t="s">
        <v>0</v>
      </c>
      <c r="D2478">
        <v>-7.4695600000000001E-2</v>
      </c>
      <c r="E2478">
        <v>9.5679E-2</v>
      </c>
      <c r="F2478">
        <v>0.59238000000000002</v>
      </c>
      <c r="G2478" t="s">
        <v>1</v>
      </c>
      <c r="H2478">
        <v>4.4578899999999998E-2</v>
      </c>
      <c r="I2478">
        <v>-3.11476</v>
      </c>
      <c r="J2478">
        <v>-9.1869099999999995E-2</v>
      </c>
    </row>
    <row r="2479" spans="1:10" x14ac:dyDescent="0.35">
      <c r="A2479">
        <v>1520878742585</v>
      </c>
      <c r="B2479">
        <v>209</v>
      </c>
      <c r="C2479" t="s">
        <v>0</v>
      </c>
      <c r="D2479">
        <v>0.113344</v>
      </c>
      <c r="E2479">
        <v>-0.109523</v>
      </c>
      <c r="F2479">
        <v>0.584179</v>
      </c>
      <c r="G2479" t="s">
        <v>1</v>
      </c>
      <c r="H2479">
        <v>8.6090799999999995E-2</v>
      </c>
      <c r="I2479">
        <v>3.2443</v>
      </c>
      <c r="J2479">
        <v>-5.7721000000000001E-2</v>
      </c>
    </row>
    <row r="2480" spans="1:10" x14ac:dyDescent="0.35">
      <c r="A2480">
        <v>1520878742612</v>
      </c>
      <c r="B2480">
        <v>13</v>
      </c>
      <c r="C2480" t="s">
        <v>0</v>
      </c>
      <c r="D2480">
        <v>-7.4664300000000003E-2</v>
      </c>
      <c r="E2480">
        <v>9.5676600000000001E-2</v>
      </c>
      <c r="F2480">
        <v>0.59219200000000005</v>
      </c>
      <c r="G2480" t="s">
        <v>1</v>
      </c>
      <c r="H2480">
        <v>4.5530399999999999E-2</v>
      </c>
      <c r="I2480">
        <v>-3.11267</v>
      </c>
      <c r="J2480">
        <v>-8.9404700000000004E-2</v>
      </c>
    </row>
    <row r="2481" spans="1:10" x14ac:dyDescent="0.35">
      <c r="A2481">
        <v>1520878742616</v>
      </c>
      <c r="B2481">
        <v>209</v>
      </c>
      <c r="C2481" t="s">
        <v>0</v>
      </c>
      <c r="D2481">
        <v>0.113347</v>
      </c>
      <c r="E2481">
        <v>-0.109543</v>
      </c>
      <c r="F2481">
        <v>0.58423700000000001</v>
      </c>
      <c r="G2481" t="s">
        <v>1</v>
      </c>
      <c r="H2481">
        <v>8.6049600000000004E-2</v>
      </c>
      <c r="I2481">
        <v>3.2441800000000001</v>
      </c>
      <c r="J2481">
        <v>-6.0244800000000001E-2</v>
      </c>
    </row>
    <row r="2482" spans="1:10" x14ac:dyDescent="0.35">
      <c r="A2482">
        <v>1520878742644</v>
      </c>
      <c r="B2482">
        <v>13</v>
      </c>
      <c r="C2482" t="s">
        <v>0</v>
      </c>
      <c r="D2482">
        <v>-7.4679800000000005E-2</v>
      </c>
      <c r="E2482">
        <v>9.5700800000000003E-2</v>
      </c>
      <c r="F2482">
        <v>0.592279</v>
      </c>
      <c r="G2482" t="s">
        <v>1</v>
      </c>
      <c r="H2482">
        <v>4.4662300000000002E-2</v>
      </c>
      <c r="I2482">
        <v>-3.1138300000000001</v>
      </c>
      <c r="J2482">
        <v>-8.8459599999999999E-2</v>
      </c>
    </row>
    <row r="2483" spans="1:10" x14ac:dyDescent="0.35">
      <c r="A2483">
        <v>1520878742647</v>
      </c>
      <c r="B2483">
        <v>209</v>
      </c>
      <c r="C2483" t="s">
        <v>0</v>
      </c>
      <c r="D2483">
        <v>0.113361</v>
      </c>
      <c r="E2483">
        <v>-0.109542</v>
      </c>
      <c r="F2483">
        <v>0.58424399999999999</v>
      </c>
      <c r="G2483" t="s">
        <v>1</v>
      </c>
      <c r="H2483">
        <v>8.6992299999999995E-2</v>
      </c>
      <c r="I2483">
        <v>3.2449300000000001</v>
      </c>
      <c r="J2483">
        <v>-5.6282899999999997E-2</v>
      </c>
    </row>
    <row r="2484" spans="1:10" x14ac:dyDescent="0.35">
      <c r="A2484">
        <v>1520878742675</v>
      </c>
      <c r="B2484">
        <v>13</v>
      </c>
      <c r="C2484" t="s">
        <v>0</v>
      </c>
      <c r="D2484">
        <v>-7.4696200000000004E-2</v>
      </c>
      <c r="E2484">
        <v>9.5686099999999996E-2</v>
      </c>
      <c r="F2484">
        <v>0.59230499999999997</v>
      </c>
      <c r="G2484" t="s">
        <v>1</v>
      </c>
      <c r="H2484">
        <v>4.6147199999999999E-2</v>
      </c>
      <c r="I2484">
        <v>-3.1199499999999998</v>
      </c>
      <c r="J2484">
        <v>-9.5604800000000004E-2</v>
      </c>
    </row>
    <row r="2485" spans="1:10" x14ac:dyDescent="0.35">
      <c r="A2485">
        <v>1520878742679</v>
      </c>
      <c r="B2485">
        <v>209</v>
      </c>
      <c r="C2485" t="s">
        <v>0</v>
      </c>
      <c r="D2485">
        <v>0.113278</v>
      </c>
      <c r="E2485">
        <v>-0.10946699999999999</v>
      </c>
      <c r="F2485">
        <v>0.58388499999999999</v>
      </c>
      <c r="G2485" t="s">
        <v>1</v>
      </c>
      <c r="H2485">
        <v>8.4723999999999994E-2</v>
      </c>
      <c r="I2485">
        <v>3.2472599999999998</v>
      </c>
      <c r="J2485">
        <v>-6.3317999999999999E-2</v>
      </c>
    </row>
    <row r="2486" spans="1:10" x14ac:dyDescent="0.35">
      <c r="A2486">
        <v>1520878742706</v>
      </c>
      <c r="B2486">
        <v>13</v>
      </c>
      <c r="C2486" t="s">
        <v>0</v>
      </c>
      <c r="D2486">
        <v>-7.4683799999999995E-2</v>
      </c>
      <c r="E2486">
        <v>9.5648300000000006E-2</v>
      </c>
      <c r="F2486">
        <v>0.59216899999999995</v>
      </c>
      <c r="G2486" t="s">
        <v>1</v>
      </c>
      <c r="H2486">
        <v>4.4720700000000002E-2</v>
      </c>
      <c r="I2486">
        <v>-3.1122700000000001</v>
      </c>
      <c r="J2486">
        <v>-8.7083999999999995E-2</v>
      </c>
    </row>
    <row r="2487" spans="1:10" x14ac:dyDescent="0.35">
      <c r="A2487">
        <v>1520878742709</v>
      </c>
      <c r="B2487">
        <v>209</v>
      </c>
      <c r="C2487" t="s">
        <v>0</v>
      </c>
      <c r="D2487">
        <v>0.113298</v>
      </c>
      <c r="E2487">
        <v>-0.109486</v>
      </c>
      <c r="F2487">
        <v>0.58399900000000005</v>
      </c>
      <c r="G2487" t="s">
        <v>1</v>
      </c>
      <c r="H2487">
        <v>8.5461999999999996E-2</v>
      </c>
      <c r="I2487">
        <v>3.2448299999999999</v>
      </c>
      <c r="J2487">
        <v>-6.3449900000000004E-2</v>
      </c>
    </row>
    <row r="2488" spans="1:10" x14ac:dyDescent="0.35">
      <c r="A2488">
        <v>1520878742737</v>
      </c>
      <c r="B2488">
        <v>13</v>
      </c>
      <c r="C2488" t="s">
        <v>0</v>
      </c>
      <c r="D2488">
        <v>-7.4645900000000001E-2</v>
      </c>
      <c r="E2488">
        <v>9.5650399999999997E-2</v>
      </c>
      <c r="F2488">
        <v>0.59202600000000005</v>
      </c>
      <c r="G2488" t="s">
        <v>1</v>
      </c>
      <c r="H2488">
        <v>4.5770499999999999E-2</v>
      </c>
      <c r="I2488">
        <v>-3.1133899999999999</v>
      </c>
      <c r="J2488">
        <v>-8.7859400000000004E-2</v>
      </c>
    </row>
    <row r="2489" spans="1:10" x14ac:dyDescent="0.35">
      <c r="A2489">
        <v>1520878742740</v>
      </c>
      <c r="B2489">
        <v>209</v>
      </c>
      <c r="C2489" t="s">
        <v>0</v>
      </c>
      <c r="D2489">
        <v>0.113317</v>
      </c>
      <c r="E2489">
        <v>-0.109503</v>
      </c>
      <c r="F2489">
        <v>0.584063</v>
      </c>
      <c r="G2489" t="s">
        <v>1</v>
      </c>
      <c r="H2489">
        <v>8.5565000000000002E-2</v>
      </c>
      <c r="I2489">
        <v>3.24735</v>
      </c>
      <c r="J2489">
        <v>-5.69034E-2</v>
      </c>
    </row>
    <row r="2490" spans="1:10" x14ac:dyDescent="0.35">
      <c r="A2490">
        <v>1520878742769</v>
      </c>
      <c r="B2490">
        <v>13</v>
      </c>
      <c r="C2490" t="s">
        <v>0</v>
      </c>
      <c r="D2490">
        <v>-7.4675099999999994E-2</v>
      </c>
      <c r="E2490">
        <v>9.5689200000000002E-2</v>
      </c>
      <c r="F2490">
        <v>0.59226599999999996</v>
      </c>
      <c r="G2490" t="s">
        <v>1</v>
      </c>
      <c r="H2490">
        <v>4.5406700000000001E-2</v>
      </c>
      <c r="I2490">
        <v>-3.1149900000000001</v>
      </c>
      <c r="J2490">
        <v>-9.1696799999999995E-2</v>
      </c>
    </row>
    <row r="2491" spans="1:10" x14ac:dyDescent="0.35">
      <c r="A2491">
        <v>1520878742773</v>
      </c>
      <c r="B2491">
        <v>209</v>
      </c>
      <c r="C2491" t="s">
        <v>0</v>
      </c>
      <c r="D2491">
        <v>0.113344</v>
      </c>
      <c r="E2491">
        <v>-0.109537</v>
      </c>
      <c r="F2491">
        <v>0.58421199999999995</v>
      </c>
      <c r="G2491" t="s">
        <v>1</v>
      </c>
      <c r="H2491">
        <v>8.6188399999999998E-2</v>
      </c>
      <c r="I2491">
        <v>3.2450399999999999</v>
      </c>
      <c r="J2491">
        <v>-5.7377499999999998E-2</v>
      </c>
    </row>
    <row r="2492" spans="1:10" x14ac:dyDescent="0.35">
      <c r="A2492">
        <v>1520878742811</v>
      </c>
      <c r="B2492">
        <v>13</v>
      </c>
      <c r="C2492" t="s">
        <v>0</v>
      </c>
      <c r="D2492">
        <v>-7.4660299999999999E-2</v>
      </c>
      <c r="E2492">
        <v>9.5633300000000004E-2</v>
      </c>
      <c r="F2492">
        <v>0.59205300000000005</v>
      </c>
      <c r="G2492" t="s">
        <v>1</v>
      </c>
      <c r="H2492">
        <v>4.5490900000000001E-2</v>
      </c>
      <c r="I2492">
        <v>-3.1134300000000001</v>
      </c>
      <c r="J2492">
        <v>-9.0780600000000003E-2</v>
      </c>
    </row>
    <row r="2493" spans="1:10" x14ac:dyDescent="0.35">
      <c r="A2493">
        <v>1520878742815</v>
      </c>
      <c r="B2493">
        <v>209</v>
      </c>
      <c r="C2493" t="s">
        <v>0</v>
      </c>
      <c r="D2493">
        <v>0.113327</v>
      </c>
      <c r="E2493">
        <v>-0.109517</v>
      </c>
      <c r="F2493">
        <v>0.58410799999999996</v>
      </c>
      <c r="G2493" t="s">
        <v>1</v>
      </c>
      <c r="H2493">
        <v>8.5966600000000004E-2</v>
      </c>
      <c r="I2493">
        <v>3.2454999999999998</v>
      </c>
      <c r="J2493">
        <v>-5.6758000000000003E-2</v>
      </c>
    </row>
    <row r="2494" spans="1:10" x14ac:dyDescent="0.35">
      <c r="A2494">
        <v>1520878742845</v>
      </c>
      <c r="B2494">
        <v>13</v>
      </c>
      <c r="C2494" t="s">
        <v>0</v>
      </c>
      <c r="D2494">
        <v>-7.4687000000000003E-2</v>
      </c>
      <c r="E2494">
        <v>9.56867E-2</v>
      </c>
      <c r="F2494">
        <v>0.59228599999999998</v>
      </c>
      <c r="G2494" t="s">
        <v>1</v>
      </c>
      <c r="H2494">
        <v>4.4767399999999999E-2</v>
      </c>
      <c r="I2494">
        <v>-3.1143299999999998</v>
      </c>
      <c r="J2494">
        <v>-8.8170200000000004E-2</v>
      </c>
    </row>
    <row r="2495" spans="1:10" x14ac:dyDescent="0.35">
      <c r="A2495">
        <v>1520878742849</v>
      </c>
      <c r="B2495">
        <v>209</v>
      </c>
      <c r="C2495" t="s">
        <v>0</v>
      </c>
      <c r="D2495">
        <v>0.113361</v>
      </c>
      <c r="E2495">
        <v>-0.10954</v>
      </c>
      <c r="F2495">
        <v>0.58429699999999996</v>
      </c>
      <c r="G2495" t="s">
        <v>1</v>
      </c>
      <c r="H2495">
        <v>8.6549100000000004E-2</v>
      </c>
      <c r="I2495">
        <v>3.2466699999999999</v>
      </c>
      <c r="J2495">
        <v>-5.6231999999999997E-2</v>
      </c>
    </row>
    <row r="2496" spans="1:10" x14ac:dyDescent="0.35">
      <c r="A2496">
        <v>1520878742877</v>
      </c>
      <c r="B2496">
        <v>13</v>
      </c>
      <c r="C2496" t="s">
        <v>0</v>
      </c>
      <c r="D2496">
        <v>-7.4680399999999994E-2</v>
      </c>
      <c r="E2496">
        <v>9.5698500000000006E-2</v>
      </c>
      <c r="F2496">
        <v>0.59229500000000002</v>
      </c>
      <c r="G2496" t="s">
        <v>1</v>
      </c>
      <c r="H2496">
        <v>4.3912399999999997E-2</v>
      </c>
      <c r="I2496">
        <v>-3.11124</v>
      </c>
      <c r="J2496">
        <v>-8.5774400000000001E-2</v>
      </c>
    </row>
    <row r="2497" spans="1:10" x14ac:dyDescent="0.35">
      <c r="A2497">
        <v>1520878742881</v>
      </c>
      <c r="B2497">
        <v>209</v>
      </c>
      <c r="C2497" t="s">
        <v>0</v>
      </c>
      <c r="D2497">
        <v>0.11334900000000001</v>
      </c>
      <c r="E2497">
        <v>-0.109543</v>
      </c>
      <c r="F2497">
        <v>0.58425800000000006</v>
      </c>
      <c r="G2497" t="s">
        <v>1</v>
      </c>
      <c r="H2497">
        <v>8.6163500000000004E-2</v>
      </c>
      <c r="I2497">
        <v>3.2451699999999999</v>
      </c>
      <c r="J2497">
        <v>-5.77873E-2</v>
      </c>
    </row>
    <row r="2498" spans="1:10" x14ac:dyDescent="0.35">
      <c r="A2498">
        <v>1520878742921</v>
      </c>
      <c r="B2498">
        <v>13</v>
      </c>
      <c r="C2498" t="s">
        <v>0</v>
      </c>
      <c r="D2498">
        <v>-7.4649699999999999E-2</v>
      </c>
      <c r="E2498">
        <v>9.5618700000000001E-2</v>
      </c>
      <c r="F2498">
        <v>0.59187599999999996</v>
      </c>
      <c r="G2498" t="s">
        <v>1</v>
      </c>
      <c r="H2498">
        <v>4.4884899999999998E-2</v>
      </c>
      <c r="I2498">
        <v>-3.1111399999999998</v>
      </c>
      <c r="J2498">
        <v>-9.0852100000000005E-2</v>
      </c>
    </row>
    <row r="2499" spans="1:10" x14ac:dyDescent="0.35">
      <c r="A2499">
        <v>1520878742924</v>
      </c>
      <c r="B2499">
        <v>209</v>
      </c>
      <c r="C2499" t="s">
        <v>0</v>
      </c>
      <c r="D2499">
        <v>0.113344</v>
      </c>
      <c r="E2499">
        <v>-0.109528</v>
      </c>
      <c r="F2499">
        <v>0.58418800000000004</v>
      </c>
      <c r="G2499" t="s">
        <v>1</v>
      </c>
      <c r="H2499">
        <v>8.5892899999999994E-2</v>
      </c>
      <c r="I2499">
        <v>3.2429000000000001</v>
      </c>
      <c r="J2499">
        <v>-6.1424600000000003E-2</v>
      </c>
    </row>
    <row r="2500" spans="1:10" x14ac:dyDescent="0.35">
      <c r="A2500">
        <v>1520878742957</v>
      </c>
      <c r="B2500">
        <v>13</v>
      </c>
      <c r="C2500" t="s">
        <v>0</v>
      </c>
      <c r="D2500">
        <v>-7.4708700000000003E-2</v>
      </c>
      <c r="E2500">
        <v>9.5718600000000001E-2</v>
      </c>
      <c r="F2500">
        <v>0.59242899999999998</v>
      </c>
      <c r="G2500" t="s">
        <v>1</v>
      </c>
      <c r="H2500">
        <v>4.4949099999999999E-2</v>
      </c>
      <c r="I2500">
        <v>-3.1132399999999998</v>
      </c>
      <c r="J2500">
        <v>-8.8932300000000006E-2</v>
      </c>
    </row>
    <row r="2501" spans="1:10" x14ac:dyDescent="0.35">
      <c r="A2501">
        <v>1520878742961</v>
      </c>
      <c r="B2501">
        <v>209</v>
      </c>
      <c r="C2501" t="s">
        <v>0</v>
      </c>
      <c r="D2501">
        <v>0.113307</v>
      </c>
      <c r="E2501">
        <v>-0.109496</v>
      </c>
      <c r="F2501">
        <v>0.58405399999999996</v>
      </c>
      <c r="G2501" t="s">
        <v>1</v>
      </c>
      <c r="H2501">
        <v>8.6771000000000001E-2</v>
      </c>
      <c r="I2501">
        <v>3.2427299999999999</v>
      </c>
      <c r="J2501">
        <v>-5.8726599999999997E-2</v>
      </c>
    </row>
    <row r="2502" spans="1:10" x14ac:dyDescent="0.35">
      <c r="A2502">
        <v>1520878742987</v>
      </c>
      <c r="B2502">
        <v>13</v>
      </c>
      <c r="C2502" t="s">
        <v>0</v>
      </c>
      <c r="D2502">
        <v>-7.4702900000000003E-2</v>
      </c>
      <c r="E2502">
        <v>9.5695199999999994E-2</v>
      </c>
      <c r="F2502">
        <v>0.59240499999999996</v>
      </c>
      <c r="G2502" t="s">
        <v>1</v>
      </c>
      <c r="H2502">
        <v>4.50056E-2</v>
      </c>
      <c r="I2502">
        <v>-3.1151200000000001</v>
      </c>
      <c r="J2502">
        <v>-8.8874400000000006E-2</v>
      </c>
    </row>
    <row r="2503" spans="1:10" x14ac:dyDescent="0.35">
      <c r="A2503">
        <v>1520878742990</v>
      </c>
      <c r="B2503">
        <v>209</v>
      </c>
      <c r="C2503" t="s">
        <v>0</v>
      </c>
      <c r="D2503">
        <v>0.113279</v>
      </c>
      <c r="E2503">
        <v>-0.109454</v>
      </c>
      <c r="F2503">
        <v>0.58392200000000005</v>
      </c>
      <c r="G2503" t="s">
        <v>1</v>
      </c>
      <c r="H2503">
        <v>8.4485699999999997E-2</v>
      </c>
      <c r="I2503">
        <v>3.2462399999999998</v>
      </c>
      <c r="J2503">
        <v>-6.8565899999999999E-2</v>
      </c>
    </row>
    <row r="2504" spans="1:10" x14ac:dyDescent="0.35">
      <c r="A2504">
        <v>1520878743020</v>
      </c>
      <c r="B2504">
        <v>13</v>
      </c>
      <c r="C2504" t="s">
        <v>0</v>
      </c>
      <c r="D2504">
        <v>-7.4681399999999995E-2</v>
      </c>
      <c r="E2504">
        <v>9.5696199999999995E-2</v>
      </c>
      <c r="F2504">
        <v>0.59233899999999995</v>
      </c>
      <c r="G2504" t="s">
        <v>1</v>
      </c>
      <c r="H2504">
        <v>4.7192600000000001E-2</v>
      </c>
      <c r="I2504">
        <v>-3.1175199999999998</v>
      </c>
      <c r="J2504">
        <v>-9.1699799999999998E-2</v>
      </c>
    </row>
    <row r="2505" spans="1:10" x14ac:dyDescent="0.35">
      <c r="A2505">
        <v>1520878743023</v>
      </c>
      <c r="B2505">
        <v>209</v>
      </c>
      <c r="C2505" t="s">
        <v>0</v>
      </c>
      <c r="D2505">
        <v>0.113358</v>
      </c>
      <c r="E2505">
        <v>-0.10954</v>
      </c>
      <c r="F2505">
        <v>0.58420499999999997</v>
      </c>
      <c r="G2505" t="s">
        <v>1</v>
      </c>
      <c r="H2505">
        <v>8.6601999999999998E-2</v>
      </c>
      <c r="I2505">
        <v>3.2454200000000002</v>
      </c>
      <c r="J2505">
        <v>-5.4967200000000001E-2</v>
      </c>
    </row>
    <row r="2506" spans="1:10" x14ac:dyDescent="0.35">
      <c r="A2506">
        <v>1520878743048</v>
      </c>
      <c r="B2506">
        <v>13</v>
      </c>
      <c r="C2506" t="s">
        <v>0</v>
      </c>
      <c r="D2506">
        <v>-7.4715699999999996E-2</v>
      </c>
      <c r="E2506">
        <v>9.5703099999999999E-2</v>
      </c>
      <c r="F2506">
        <v>0.59240099999999996</v>
      </c>
      <c r="G2506" t="s">
        <v>1</v>
      </c>
      <c r="H2506">
        <v>4.4781799999999997E-2</v>
      </c>
      <c r="I2506">
        <v>-3.11266</v>
      </c>
      <c r="J2506">
        <v>-8.6991700000000005E-2</v>
      </c>
    </row>
    <row r="2507" spans="1:10" x14ac:dyDescent="0.35">
      <c r="A2507">
        <v>1520878743052</v>
      </c>
      <c r="B2507">
        <v>209</v>
      </c>
      <c r="C2507" t="s">
        <v>0</v>
      </c>
      <c r="D2507">
        <v>0.11337800000000001</v>
      </c>
      <c r="E2507">
        <v>-0.109579</v>
      </c>
      <c r="F2507">
        <v>0.584426</v>
      </c>
      <c r="G2507" t="s">
        <v>1</v>
      </c>
      <c r="H2507">
        <v>8.7034600000000004E-2</v>
      </c>
      <c r="I2507">
        <v>3.2442500000000001</v>
      </c>
      <c r="J2507">
        <v>-5.4562399999999997E-2</v>
      </c>
    </row>
    <row r="2508" spans="1:10" x14ac:dyDescent="0.35">
      <c r="A2508">
        <v>1520878743081</v>
      </c>
      <c r="B2508">
        <v>7</v>
      </c>
      <c r="C2508" t="s">
        <v>0</v>
      </c>
      <c r="D2508">
        <v>-5.8823E-2</v>
      </c>
      <c r="E2508">
        <v>-6.6590899999999995E-2</v>
      </c>
      <c r="F2508">
        <v>0.57380799999999998</v>
      </c>
      <c r="G2508" t="s">
        <v>1</v>
      </c>
      <c r="H2508">
        <v>3.1347299999999998</v>
      </c>
      <c r="I2508">
        <v>-0.56908700000000001</v>
      </c>
      <c r="J2508">
        <v>-9.1188000000000005E-2</v>
      </c>
    </row>
    <row r="2509" spans="1:10" x14ac:dyDescent="0.35">
      <c r="A2509">
        <v>1520878743085</v>
      </c>
      <c r="B2509">
        <v>13</v>
      </c>
      <c r="C2509" t="s">
        <v>0</v>
      </c>
      <c r="D2509">
        <v>-7.46367E-2</v>
      </c>
      <c r="E2509">
        <v>9.5606499999999997E-2</v>
      </c>
      <c r="F2509">
        <v>0.59187800000000002</v>
      </c>
      <c r="G2509" t="s">
        <v>1</v>
      </c>
      <c r="H2509">
        <v>4.5973699999999999E-2</v>
      </c>
      <c r="I2509">
        <v>-3.1136699999999999</v>
      </c>
      <c r="J2509">
        <v>-9.8560800000000004E-2</v>
      </c>
    </row>
    <row r="2510" spans="1:10" x14ac:dyDescent="0.35">
      <c r="A2510">
        <v>1520878743089</v>
      </c>
      <c r="B2510">
        <v>209</v>
      </c>
      <c r="C2510" t="s">
        <v>0</v>
      </c>
      <c r="D2510">
        <v>0.11333600000000001</v>
      </c>
      <c r="E2510">
        <v>-0.109512</v>
      </c>
      <c r="F2510">
        <v>0.58414600000000005</v>
      </c>
      <c r="G2510" t="s">
        <v>1</v>
      </c>
      <c r="H2510">
        <v>8.5738700000000001E-2</v>
      </c>
      <c r="I2510">
        <v>3.24295</v>
      </c>
      <c r="J2510">
        <v>-5.9719300000000003E-2</v>
      </c>
    </row>
    <row r="2511" spans="1:10" x14ac:dyDescent="0.35">
      <c r="A2511">
        <v>1520878743131</v>
      </c>
      <c r="B2511">
        <v>13</v>
      </c>
      <c r="C2511" t="s">
        <v>0</v>
      </c>
      <c r="D2511">
        <v>-7.46975E-2</v>
      </c>
      <c r="E2511">
        <v>9.57181E-2</v>
      </c>
      <c r="F2511">
        <v>0.59240899999999996</v>
      </c>
      <c r="G2511" t="s">
        <v>1</v>
      </c>
      <c r="H2511">
        <v>4.60092E-2</v>
      </c>
      <c r="I2511">
        <v>-3.1145</v>
      </c>
      <c r="J2511">
        <v>-9.4594700000000004E-2</v>
      </c>
    </row>
    <row r="2512" spans="1:10" x14ac:dyDescent="0.35">
      <c r="A2512">
        <v>1520878743135</v>
      </c>
      <c r="B2512">
        <v>209</v>
      </c>
      <c r="C2512" t="s">
        <v>0</v>
      </c>
      <c r="D2512">
        <v>0.11332299999999999</v>
      </c>
      <c r="E2512">
        <v>-0.109496</v>
      </c>
      <c r="F2512">
        <v>0.58409</v>
      </c>
      <c r="G2512" t="s">
        <v>1</v>
      </c>
      <c r="H2512">
        <v>8.5555199999999998E-2</v>
      </c>
      <c r="I2512">
        <v>3.2446199999999998</v>
      </c>
      <c r="J2512">
        <v>-6.3097700000000007E-2</v>
      </c>
    </row>
    <row r="2513" spans="1:10" x14ac:dyDescent="0.35">
      <c r="A2513">
        <v>1520878743175</v>
      </c>
      <c r="B2513">
        <v>7</v>
      </c>
      <c r="C2513" t="s">
        <v>0</v>
      </c>
      <c r="D2513">
        <v>-5.5389300000000002E-2</v>
      </c>
      <c r="E2513">
        <v>-6.4880099999999996E-2</v>
      </c>
      <c r="F2513">
        <v>0.56970900000000002</v>
      </c>
      <c r="G2513" t="s">
        <v>1</v>
      </c>
      <c r="H2513">
        <v>-3.0753900000000001</v>
      </c>
      <c r="I2513">
        <v>0.49727100000000002</v>
      </c>
      <c r="J2513">
        <v>4.8391000000000003E-2</v>
      </c>
    </row>
    <row r="2514" spans="1:10" x14ac:dyDescent="0.35">
      <c r="A2514">
        <v>1520878743178</v>
      </c>
      <c r="B2514">
        <v>13</v>
      </c>
      <c r="C2514" t="s">
        <v>0</v>
      </c>
      <c r="D2514">
        <v>-7.4641399999999997E-2</v>
      </c>
      <c r="E2514">
        <v>9.5638500000000001E-2</v>
      </c>
      <c r="F2514">
        <v>0.59188200000000002</v>
      </c>
      <c r="G2514" t="s">
        <v>1</v>
      </c>
      <c r="H2514">
        <v>4.5133399999999997E-2</v>
      </c>
      <c r="I2514">
        <v>-3.11145</v>
      </c>
      <c r="J2514">
        <v>-8.8158700000000007E-2</v>
      </c>
    </row>
    <row r="2515" spans="1:10" x14ac:dyDescent="0.35">
      <c r="A2515">
        <v>1520878743181</v>
      </c>
      <c r="B2515">
        <v>209</v>
      </c>
      <c r="C2515" t="s">
        <v>0</v>
      </c>
      <c r="D2515">
        <v>0.113326</v>
      </c>
      <c r="E2515">
        <v>-0.10952000000000001</v>
      </c>
      <c r="F2515">
        <v>0.58408300000000002</v>
      </c>
      <c r="G2515" t="s">
        <v>1</v>
      </c>
      <c r="H2515">
        <v>8.5799799999999996E-2</v>
      </c>
      <c r="I2515">
        <v>3.2464300000000001</v>
      </c>
      <c r="J2515">
        <v>-6.0506299999999999E-2</v>
      </c>
    </row>
    <row r="2516" spans="1:10" x14ac:dyDescent="0.35">
      <c r="A2516">
        <v>1520878743222</v>
      </c>
      <c r="B2516">
        <v>7</v>
      </c>
      <c r="C2516" t="s">
        <v>0</v>
      </c>
      <c r="D2516">
        <v>-5.5383399999999999E-2</v>
      </c>
      <c r="E2516">
        <v>-6.4866400000000005E-2</v>
      </c>
      <c r="F2516">
        <v>0.56940299999999999</v>
      </c>
      <c r="G2516" t="s">
        <v>1</v>
      </c>
      <c r="H2516">
        <v>-3.0775899999999998</v>
      </c>
      <c r="I2516">
        <v>0.49746800000000002</v>
      </c>
      <c r="J2516">
        <v>4.6034499999999999E-2</v>
      </c>
    </row>
    <row r="2517" spans="1:10" x14ac:dyDescent="0.35">
      <c r="A2517">
        <v>1520878743225</v>
      </c>
      <c r="B2517">
        <v>13</v>
      </c>
      <c r="C2517" t="s">
        <v>0</v>
      </c>
      <c r="D2517">
        <v>-7.4657500000000002E-2</v>
      </c>
      <c r="E2517">
        <v>9.5636899999999997E-2</v>
      </c>
      <c r="F2517">
        <v>0.59207200000000004</v>
      </c>
      <c r="G2517" t="s">
        <v>1</v>
      </c>
      <c r="H2517">
        <v>4.4619399999999997E-2</v>
      </c>
      <c r="I2517">
        <v>-3.1141299999999998</v>
      </c>
      <c r="J2517">
        <v>-9.1647199999999998E-2</v>
      </c>
    </row>
    <row r="2518" spans="1:10" x14ac:dyDescent="0.35">
      <c r="A2518">
        <v>1520878743228</v>
      </c>
      <c r="B2518">
        <v>209</v>
      </c>
      <c r="C2518" t="s">
        <v>0</v>
      </c>
      <c r="D2518">
        <v>0.113355</v>
      </c>
      <c r="E2518">
        <v>-0.109542</v>
      </c>
      <c r="F2518">
        <v>0.58431</v>
      </c>
      <c r="G2518" t="s">
        <v>1</v>
      </c>
      <c r="H2518">
        <v>8.6019700000000004E-2</v>
      </c>
      <c r="I2518">
        <v>3.2441399999999998</v>
      </c>
      <c r="J2518">
        <v>-5.7594800000000002E-2</v>
      </c>
    </row>
    <row r="2519" spans="1:10" x14ac:dyDescent="0.35">
      <c r="A2519">
        <v>1520878743253</v>
      </c>
      <c r="B2519">
        <v>7</v>
      </c>
      <c r="C2519" t="s">
        <v>0</v>
      </c>
      <c r="D2519">
        <v>-5.5366899999999997E-2</v>
      </c>
      <c r="E2519">
        <v>-6.4853499999999994E-2</v>
      </c>
      <c r="F2519">
        <v>0.56930499999999995</v>
      </c>
      <c r="G2519" t="s">
        <v>1</v>
      </c>
      <c r="H2519">
        <v>-3.0841799999999999</v>
      </c>
      <c r="I2519">
        <v>0.49911100000000003</v>
      </c>
      <c r="J2519">
        <v>4.2999000000000002E-2</v>
      </c>
    </row>
    <row r="2520" spans="1:10" x14ac:dyDescent="0.35">
      <c r="A2520">
        <v>1520878743256</v>
      </c>
      <c r="B2520">
        <v>13</v>
      </c>
      <c r="C2520" t="s">
        <v>0</v>
      </c>
      <c r="D2520">
        <v>-7.4690699999999999E-2</v>
      </c>
      <c r="E2520">
        <v>9.5690999999999998E-2</v>
      </c>
      <c r="F2520">
        <v>0.59233599999999997</v>
      </c>
      <c r="G2520" t="s">
        <v>1</v>
      </c>
      <c r="H2520">
        <v>4.4363100000000003E-2</v>
      </c>
      <c r="I2520">
        <v>-3.11361</v>
      </c>
      <c r="J2520">
        <v>-8.8034000000000001E-2</v>
      </c>
    </row>
    <row r="2521" spans="1:10" x14ac:dyDescent="0.35">
      <c r="A2521">
        <v>1520878743258</v>
      </c>
      <c r="B2521">
        <v>209</v>
      </c>
      <c r="C2521" t="s">
        <v>0</v>
      </c>
      <c r="D2521">
        <v>0.113354</v>
      </c>
      <c r="E2521">
        <v>-0.10953400000000001</v>
      </c>
      <c r="F2521">
        <v>0.58424699999999996</v>
      </c>
      <c r="G2521" t="s">
        <v>1</v>
      </c>
      <c r="H2521">
        <v>8.5986400000000004E-2</v>
      </c>
      <c r="I2521">
        <v>3.2454700000000001</v>
      </c>
      <c r="J2521">
        <v>-5.7763299999999997E-2</v>
      </c>
    </row>
    <row r="2522" spans="1:10" x14ac:dyDescent="0.35">
      <c r="A2522">
        <v>1520878743286</v>
      </c>
      <c r="B2522">
        <v>7</v>
      </c>
      <c r="C2522" t="s">
        <v>0</v>
      </c>
      <c r="D2522">
        <v>-5.5392900000000002E-2</v>
      </c>
      <c r="E2522">
        <v>-6.4876100000000006E-2</v>
      </c>
      <c r="F2522">
        <v>0.56948100000000001</v>
      </c>
      <c r="G2522" t="s">
        <v>1</v>
      </c>
      <c r="H2522">
        <v>-3.0783</v>
      </c>
      <c r="I2522">
        <v>0.49758599999999997</v>
      </c>
      <c r="J2522">
        <v>4.8625799999999997E-2</v>
      </c>
    </row>
    <row r="2523" spans="1:10" x14ac:dyDescent="0.35">
      <c r="A2523">
        <v>1520878743290</v>
      </c>
      <c r="B2523">
        <v>13</v>
      </c>
      <c r="C2523" t="s">
        <v>0</v>
      </c>
      <c r="D2523">
        <v>-7.4641200000000005E-2</v>
      </c>
      <c r="E2523">
        <v>9.5626299999999997E-2</v>
      </c>
      <c r="F2523">
        <v>0.59187699999999999</v>
      </c>
      <c r="G2523" t="s">
        <v>1</v>
      </c>
      <c r="H2523">
        <v>4.5227999999999997E-2</v>
      </c>
      <c r="I2523">
        <v>-3.11266</v>
      </c>
      <c r="J2523">
        <v>-9.3073500000000003E-2</v>
      </c>
    </row>
    <row r="2524" spans="1:10" x14ac:dyDescent="0.35">
      <c r="A2524">
        <v>1520878743292</v>
      </c>
      <c r="B2524">
        <v>209</v>
      </c>
      <c r="C2524" t="s">
        <v>0</v>
      </c>
      <c r="D2524">
        <v>0.113302</v>
      </c>
      <c r="E2524">
        <v>-0.1095</v>
      </c>
      <c r="F2524">
        <v>0.58399100000000004</v>
      </c>
      <c r="G2524" t="s">
        <v>1</v>
      </c>
      <c r="H2524">
        <v>8.53989E-2</v>
      </c>
      <c r="I2524">
        <v>3.2429399999999999</v>
      </c>
      <c r="J2524">
        <v>-6.2059799999999998E-2</v>
      </c>
    </row>
    <row r="2525" spans="1:10" x14ac:dyDescent="0.35">
      <c r="A2525">
        <v>1520878743331</v>
      </c>
      <c r="B2525">
        <v>7</v>
      </c>
      <c r="C2525" t="s">
        <v>0</v>
      </c>
      <c r="D2525">
        <v>-5.5370700000000002E-2</v>
      </c>
      <c r="E2525">
        <v>-6.4864900000000003E-2</v>
      </c>
      <c r="F2525">
        <v>0.56925099999999995</v>
      </c>
      <c r="G2525" t="s">
        <v>1</v>
      </c>
      <c r="H2525">
        <v>-3.0820599999999998</v>
      </c>
      <c r="I2525">
        <v>0.49795299999999998</v>
      </c>
      <c r="J2525">
        <v>4.7087499999999997E-2</v>
      </c>
    </row>
    <row r="2526" spans="1:10" x14ac:dyDescent="0.35">
      <c r="A2526">
        <v>1520878743335</v>
      </c>
      <c r="B2526">
        <v>13</v>
      </c>
      <c r="C2526" t="s">
        <v>0</v>
      </c>
      <c r="D2526">
        <v>-7.4650099999999997E-2</v>
      </c>
      <c r="E2526">
        <v>9.5612199999999994E-2</v>
      </c>
      <c r="F2526">
        <v>0.59191800000000006</v>
      </c>
      <c r="G2526" t="s">
        <v>1</v>
      </c>
      <c r="H2526">
        <v>4.5188800000000001E-2</v>
      </c>
      <c r="I2526">
        <v>-3.1127699999999998</v>
      </c>
      <c r="J2526">
        <v>-9.1821299999999995E-2</v>
      </c>
    </row>
    <row r="2527" spans="1:10" x14ac:dyDescent="0.35">
      <c r="A2527">
        <v>1520878743337</v>
      </c>
      <c r="B2527">
        <v>209</v>
      </c>
      <c r="C2527" t="s">
        <v>0</v>
      </c>
      <c r="D2527">
        <v>0.113332</v>
      </c>
      <c r="E2527">
        <v>-0.10953499999999999</v>
      </c>
      <c r="F2527">
        <v>0.58417600000000003</v>
      </c>
      <c r="G2527" t="s">
        <v>1</v>
      </c>
      <c r="H2527">
        <v>8.6311799999999994E-2</v>
      </c>
      <c r="I2527">
        <v>3.2465600000000001</v>
      </c>
      <c r="J2527">
        <v>-5.66937E-2</v>
      </c>
    </row>
    <row r="2528" spans="1:10" x14ac:dyDescent="0.35">
      <c r="A2528">
        <v>1520878743380</v>
      </c>
      <c r="B2528">
        <v>7</v>
      </c>
      <c r="C2528" t="s">
        <v>0</v>
      </c>
      <c r="D2528">
        <v>-5.5400600000000001E-2</v>
      </c>
      <c r="E2528">
        <v>-6.4881599999999998E-2</v>
      </c>
      <c r="F2528">
        <v>0.56964999999999999</v>
      </c>
      <c r="G2528" t="s">
        <v>1</v>
      </c>
      <c r="H2528">
        <v>-3.07423</v>
      </c>
      <c r="I2528">
        <v>0.49708599999999997</v>
      </c>
      <c r="J2528">
        <v>4.2807199999999997E-2</v>
      </c>
    </row>
    <row r="2529" spans="1:10" x14ac:dyDescent="0.35">
      <c r="A2529">
        <v>1520878743383</v>
      </c>
      <c r="B2529">
        <v>13</v>
      </c>
      <c r="C2529" t="s">
        <v>0</v>
      </c>
      <c r="D2529">
        <v>-7.4662099999999995E-2</v>
      </c>
      <c r="E2529">
        <v>9.5642699999999997E-2</v>
      </c>
      <c r="F2529">
        <v>0.59204599999999996</v>
      </c>
      <c r="G2529" t="s">
        <v>1</v>
      </c>
      <c r="H2529">
        <v>4.4713799999999998E-2</v>
      </c>
      <c r="I2529">
        <v>-3.1121599999999998</v>
      </c>
      <c r="J2529">
        <v>-9.1466699999999998E-2</v>
      </c>
    </row>
    <row r="2530" spans="1:10" x14ac:dyDescent="0.35">
      <c r="A2530">
        <v>1520878743386</v>
      </c>
      <c r="B2530">
        <v>209</v>
      </c>
      <c r="C2530" t="s">
        <v>0</v>
      </c>
      <c r="D2530">
        <v>0.11332399999999999</v>
      </c>
      <c r="E2530">
        <v>-0.109491</v>
      </c>
      <c r="F2530">
        <v>0.58408099999999996</v>
      </c>
      <c r="G2530" t="s">
        <v>1</v>
      </c>
      <c r="H2530">
        <v>8.5127800000000003E-2</v>
      </c>
      <c r="I2530">
        <v>3.2448899999999998</v>
      </c>
      <c r="J2530">
        <v>-6.2749299999999994E-2</v>
      </c>
    </row>
    <row r="2531" spans="1:10" x14ac:dyDescent="0.35">
      <c r="A2531">
        <v>1520878743427</v>
      </c>
      <c r="B2531">
        <v>7</v>
      </c>
      <c r="C2531" t="s">
        <v>0</v>
      </c>
      <c r="D2531">
        <v>-5.5395600000000003E-2</v>
      </c>
      <c r="E2531">
        <v>-6.4881999999999995E-2</v>
      </c>
      <c r="F2531">
        <v>0.56941299999999995</v>
      </c>
      <c r="G2531" t="s">
        <v>1</v>
      </c>
      <c r="H2531">
        <v>-3.08378</v>
      </c>
      <c r="I2531">
        <v>0.49885299999999999</v>
      </c>
      <c r="J2531">
        <v>4.1851300000000001E-2</v>
      </c>
    </row>
    <row r="2532" spans="1:10" x14ac:dyDescent="0.35">
      <c r="A2532">
        <v>1520878743431</v>
      </c>
      <c r="B2532">
        <v>13</v>
      </c>
      <c r="C2532" t="s">
        <v>0</v>
      </c>
      <c r="D2532">
        <v>-7.4726699999999993E-2</v>
      </c>
      <c r="E2532">
        <v>9.5722799999999997E-2</v>
      </c>
      <c r="F2532">
        <v>0.59251100000000001</v>
      </c>
      <c r="G2532" t="s">
        <v>1</v>
      </c>
      <c r="H2532">
        <v>4.3757600000000001E-2</v>
      </c>
      <c r="I2532">
        <v>-3.1128800000000001</v>
      </c>
      <c r="J2532">
        <v>-8.4892800000000004E-2</v>
      </c>
    </row>
    <row r="2533" spans="1:10" x14ac:dyDescent="0.35">
      <c r="A2533">
        <v>1520878743433</v>
      </c>
      <c r="B2533">
        <v>209</v>
      </c>
      <c r="C2533" t="s">
        <v>0</v>
      </c>
      <c r="D2533">
        <v>0.113371</v>
      </c>
      <c r="E2533">
        <v>-0.109568</v>
      </c>
      <c r="F2533">
        <v>0.58436900000000003</v>
      </c>
      <c r="G2533" t="s">
        <v>1</v>
      </c>
      <c r="H2533">
        <v>8.6068500000000006E-2</v>
      </c>
      <c r="I2533">
        <v>3.2468599999999999</v>
      </c>
      <c r="J2533">
        <v>-5.3669399999999999E-2</v>
      </c>
    </row>
    <row r="2534" spans="1:10" x14ac:dyDescent="0.35">
      <c r="A2534">
        <v>1520878743472</v>
      </c>
      <c r="B2534">
        <v>7</v>
      </c>
      <c r="C2534" t="s">
        <v>0</v>
      </c>
      <c r="D2534">
        <v>-5.54049E-2</v>
      </c>
      <c r="E2534">
        <v>-6.4904500000000004E-2</v>
      </c>
      <c r="F2534">
        <v>0.56967199999999996</v>
      </c>
      <c r="G2534" t="s">
        <v>1</v>
      </c>
      <c r="H2534">
        <v>-3.0793300000000001</v>
      </c>
      <c r="I2534">
        <v>0.49802200000000002</v>
      </c>
      <c r="J2534">
        <v>4.1739400000000003E-2</v>
      </c>
    </row>
    <row r="2535" spans="1:10" x14ac:dyDescent="0.35">
      <c r="A2535">
        <v>1520878743475</v>
      </c>
      <c r="B2535">
        <v>13</v>
      </c>
      <c r="C2535" t="s">
        <v>0</v>
      </c>
      <c r="D2535">
        <v>-7.4662500000000007E-2</v>
      </c>
      <c r="E2535">
        <v>9.5638699999999993E-2</v>
      </c>
      <c r="F2535">
        <v>0.59205300000000005</v>
      </c>
      <c r="G2535" t="s">
        <v>1</v>
      </c>
      <c r="H2535">
        <v>4.4781700000000001E-2</v>
      </c>
      <c r="I2535">
        <v>-3.1113499999999998</v>
      </c>
      <c r="J2535">
        <v>-9.1046199999999994E-2</v>
      </c>
    </row>
    <row r="2536" spans="1:10" x14ac:dyDescent="0.35">
      <c r="A2536">
        <v>1520878743477</v>
      </c>
      <c r="B2536">
        <v>209</v>
      </c>
      <c r="C2536" t="s">
        <v>0</v>
      </c>
      <c r="D2536">
        <v>0.113289</v>
      </c>
      <c r="E2536">
        <v>-0.109487</v>
      </c>
      <c r="F2536">
        <v>0.58396099999999995</v>
      </c>
      <c r="G2536" t="s">
        <v>1</v>
      </c>
      <c r="H2536">
        <v>8.4617300000000006E-2</v>
      </c>
      <c r="I2536">
        <v>3.2478099999999999</v>
      </c>
      <c r="J2536">
        <v>-6.49367E-2</v>
      </c>
    </row>
    <row r="2537" spans="1:10" x14ac:dyDescent="0.35">
      <c r="A2537">
        <v>1520878743504</v>
      </c>
      <c r="B2537">
        <v>7</v>
      </c>
      <c r="C2537" t="s">
        <v>0</v>
      </c>
      <c r="D2537">
        <v>-5.5403000000000001E-2</v>
      </c>
      <c r="E2537">
        <v>-6.4889799999999997E-2</v>
      </c>
      <c r="F2537">
        <v>0.56940199999999996</v>
      </c>
      <c r="G2537" t="s">
        <v>1</v>
      </c>
      <c r="H2537">
        <v>-3.0814699999999999</v>
      </c>
      <c r="I2537">
        <v>0.499948</v>
      </c>
      <c r="J2537">
        <v>3.7113199999999999E-2</v>
      </c>
    </row>
    <row r="2538" spans="1:10" x14ac:dyDescent="0.35">
      <c r="A2538">
        <v>1520878743507</v>
      </c>
      <c r="B2538">
        <v>13</v>
      </c>
      <c r="C2538" t="s">
        <v>0</v>
      </c>
      <c r="D2538">
        <v>-7.4687600000000007E-2</v>
      </c>
      <c r="E2538">
        <v>9.5678600000000003E-2</v>
      </c>
      <c r="F2538">
        <v>0.59217299999999995</v>
      </c>
      <c r="G2538" t="s">
        <v>1</v>
      </c>
      <c r="H2538">
        <v>4.4066000000000001E-2</v>
      </c>
      <c r="I2538">
        <v>-3.11347</v>
      </c>
      <c r="J2538">
        <v>-8.7292400000000006E-2</v>
      </c>
    </row>
    <row r="2539" spans="1:10" x14ac:dyDescent="0.35">
      <c r="A2539">
        <v>1520878743509</v>
      </c>
      <c r="B2539">
        <v>209</v>
      </c>
      <c r="C2539" t="s">
        <v>0</v>
      </c>
      <c r="D2539">
        <v>0.113368</v>
      </c>
      <c r="E2539">
        <v>-0.109554</v>
      </c>
      <c r="F2539">
        <v>0.58431</v>
      </c>
      <c r="G2539" t="s">
        <v>1</v>
      </c>
      <c r="H2539">
        <v>8.6495500000000003E-2</v>
      </c>
      <c r="I2539">
        <v>3.2469999999999999</v>
      </c>
      <c r="J2539">
        <v>-5.1859200000000001E-2</v>
      </c>
    </row>
    <row r="2540" spans="1:10" x14ac:dyDescent="0.35">
      <c r="A2540">
        <v>1520878743536</v>
      </c>
      <c r="B2540">
        <v>7</v>
      </c>
      <c r="C2540" t="s">
        <v>0</v>
      </c>
      <c r="D2540">
        <v>-5.5848000000000002E-2</v>
      </c>
      <c r="E2540">
        <v>-6.5271499999999996E-2</v>
      </c>
      <c r="F2540">
        <v>0.57091800000000004</v>
      </c>
      <c r="G2540" t="s">
        <v>1</v>
      </c>
      <c r="H2540">
        <v>3.11</v>
      </c>
      <c r="I2540">
        <v>-0.52477200000000002</v>
      </c>
      <c r="J2540">
        <v>-2.0919E-2</v>
      </c>
    </row>
    <row r="2541" spans="1:10" x14ac:dyDescent="0.35">
      <c r="A2541">
        <v>1520878743538</v>
      </c>
      <c r="B2541">
        <v>13</v>
      </c>
      <c r="C2541" t="s">
        <v>0</v>
      </c>
      <c r="D2541">
        <v>-7.4645500000000004E-2</v>
      </c>
      <c r="E2541">
        <v>9.5602800000000002E-2</v>
      </c>
      <c r="F2541">
        <v>0.59183799999999998</v>
      </c>
      <c r="G2541" t="s">
        <v>1</v>
      </c>
      <c r="H2541">
        <v>4.4627600000000003E-2</v>
      </c>
      <c r="I2541">
        <v>-3.1117499999999998</v>
      </c>
      <c r="J2541">
        <v>-8.7584800000000004E-2</v>
      </c>
    </row>
    <row r="2542" spans="1:10" x14ac:dyDescent="0.35">
      <c r="A2542">
        <v>1520878743541</v>
      </c>
      <c r="B2542">
        <v>209</v>
      </c>
      <c r="C2542" t="s">
        <v>0</v>
      </c>
      <c r="D2542">
        <v>0.113375</v>
      </c>
      <c r="E2542">
        <v>-0.10956299999999999</v>
      </c>
      <c r="F2542">
        <v>0.58437099999999997</v>
      </c>
      <c r="G2542" t="s">
        <v>1</v>
      </c>
      <c r="H2542">
        <v>8.6373199999999997E-2</v>
      </c>
      <c r="I2542">
        <v>3.2429399999999999</v>
      </c>
      <c r="J2542">
        <v>-5.7109899999999998E-2</v>
      </c>
    </row>
    <row r="2543" spans="1:10" x14ac:dyDescent="0.35">
      <c r="A2543">
        <v>1520878743581</v>
      </c>
      <c r="B2543">
        <v>7</v>
      </c>
      <c r="C2543" t="s">
        <v>0</v>
      </c>
      <c r="D2543">
        <v>-5.6708799999999997E-2</v>
      </c>
      <c r="E2543">
        <v>-6.5899899999999997E-2</v>
      </c>
      <c r="F2543">
        <v>0.57266700000000004</v>
      </c>
      <c r="G2543" t="s">
        <v>1</v>
      </c>
      <c r="H2543">
        <v>3.12222</v>
      </c>
      <c r="I2543">
        <v>-0.55605199999999999</v>
      </c>
      <c r="J2543">
        <v>-6.0633899999999998E-2</v>
      </c>
    </row>
    <row r="2544" spans="1:10" x14ac:dyDescent="0.35">
      <c r="A2544">
        <v>1520878743584</v>
      </c>
      <c r="B2544">
        <v>13</v>
      </c>
      <c r="C2544" t="s">
        <v>0</v>
      </c>
      <c r="D2544">
        <v>-7.4642799999999995E-2</v>
      </c>
      <c r="E2544">
        <v>9.5623899999999998E-2</v>
      </c>
      <c r="F2544">
        <v>0.59197299999999997</v>
      </c>
      <c r="G2544" t="s">
        <v>1</v>
      </c>
      <c r="H2544">
        <v>4.5333699999999998E-2</v>
      </c>
      <c r="I2544">
        <v>-3.1124100000000001</v>
      </c>
      <c r="J2544">
        <v>-9.4601400000000002E-2</v>
      </c>
    </row>
    <row r="2545" spans="1:10" x14ac:dyDescent="0.35">
      <c r="A2545">
        <v>1520878743586</v>
      </c>
      <c r="B2545">
        <v>209</v>
      </c>
      <c r="C2545" t="s">
        <v>0</v>
      </c>
      <c r="D2545">
        <v>0.113328</v>
      </c>
      <c r="E2545">
        <v>-0.10950600000000001</v>
      </c>
      <c r="F2545">
        <v>0.58412500000000001</v>
      </c>
      <c r="G2545" t="s">
        <v>1</v>
      </c>
      <c r="H2545">
        <v>8.5927100000000006E-2</v>
      </c>
      <c r="I2545">
        <v>3.2462599999999999</v>
      </c>
      <c r="J2545">
        <v>-5.63834E-2</v>
      </c>
    </row>
    <row r="2546" spans="1:10" x14ac:dyDescent="0.35">
      <c r="A2546">
        <v>1520878743613</v>
      </c>
      <c r="B2546">
        <v>7</v>
      </c>
      <c r="C2546" t="s">
        <v>0</v>
      </c>
      <c r="D2546">
        <v>-5.8418299999999999E-2</v>
      </c>
      <c r="E2546">
        <v>-6.7047700000000002E-2</v>
      </c>
      <c r="F2546">
        <v>0.576376</v>
      </c>
      <c r="G2546" t="s">
        <v>1</v>
      </c>
      <c r="H2546">
        <v>3.08202</v>
      </c>
      <c r="I2546">
        <v>-0.57764700000000002</v>
      </c>
      <c r="J2546">
        <v>-7.6648099999999997E-2</v>
      </c>
    </row>
    <row r="2547" spans="1:10" x14ac:dyDescent="0.35">
      <c r="A2547">
        <v>1520878743616</v>
      </c>
      <c r="B2547">
        <v>13</v>
      </c>
      <c r="C2547" t="s">
        <v>0</v>
      </c>
      <c r="D2547">
        <v>-7.4674000000000004E-2</v>
      </c>
      <c r="E2547">
        <v>9.5672099999999996E-2</v>
      </c>
      <c r="F2547">
        <v>0.59210300000000005</v>
      </c>
      <c r="G2547" t="s">
        <v>1</v>
      </c>
      <c r="H2547">
        <v>4.5578100000000003E-2</v>
      </c>
      <c r="I2547">
        <v>-3.11253</v>
      </c>
      <c r="J2547">
        <v>-9.0795899999999999E-2</v>
      </c>
    </row>
    <row r="2548" spans="1:10" x14ac:dyDescent="0.35">
      <c r="A2548">
        <v>1520878743619</v>
      </c>
      <c r="B2548">
        <v>209</v>
      </c>
      <c r="C2548" t="s">
        <v>0</v>
      </c>
      <c r="D2548">
        <v>0.113326</v>
      </c>
      <c r="E2548">
        <v>-0.10950600000000001</v>
      </c>
      <c r="F2548">
        <v>0.58414600000000005</v>
      </c>
      <c r="G2548" t="s">
        <v>1</v>
      </c>
      <c r="H2548">
        <v>8.54158E-2</v>
      </c>
      <c r="I2548">
        <v>3.2454200000000002</v>
      </c>
      <c r="J2548">
        <v>-6.19585E-2</v>
      </c>
    </row>
    <row r="2549" spans="1:10" x14ac:dyDescent="0.35">
      <c r="A2549">
        <v>1520878743660</v>
      </c>
      <c r="B2549">
        <v>13</v>
      </c>
      <c r="C2549" t="s">
        <v>0</v>
      </c>
      <c r="D2549">
        <v>-7.4619199999999997E-2</v>
      </c>
      <c r="E2549">
        <v>9.5595600000000003E-2</v>
      </c>
      <c r="F2549">
        <v>0.59173699999999996</v>
      </c>
      <c r="G2549" t="s">
        <v>1</v>
      </c>
      <c r="H2549">
        <v>4.5182699999999999E-2</v>
      </c>
      <c r="I2549">
        <v>-3.1118600000000001</v>
      </c>
      <c r="J2549">
        <v>-9.0163599999999997E-2</v>
      </c>
    </row>
    <row r="2550" spans="1:10" x14ac:dyDescent="0.35">
      <c r="A2550">
        <v>1520878743663</v>
      </c>
      <c r="B2550">
        <v>209</v>
      </c>
      <c r="C2550" t="s">
        <v>0</v>
      </c>
      <c r="D2550">
        <v>0.113334</v>
      </c>
      <c r="E2550">
        <v>-0.109527</v>
      </c>
      <c r="F2550">
        <v>0.58417200000000002</v>
      </c>
      <c r="G2550" t="s">
        <v>1</v>
      </c>
      <c r="H2550">
        <v>8.6890300000000004E-2</v>
      </c>
      <c r="I2550">
        <v>3.2447300000000001</v>
      </c>
      <c r="J2550">
        <v>-5.79217E-2</v>
      </c>
    </row>
    <row r="2551" spans="1:10" x14ac:dyDescent="0.35">
      <c r="A2551">
        <v>1520878743690</v>
      </c>
      <c r="B2551">
        <v>13</v>
      </c>
      <c r="C2551" t="s">
        <v>0</v>
      </c>
      <c r="D2551">
        <v>-7.47004E-2</v>
      </c>
      <c r="E2551">
        <v>9.5703999999999997E-2</v>
      </c>
      <c r="F2551">
        <v>0.59240999999999999</v>
      </c>
      <c r="G2551" t="s">
        <v>1</v>
      </c>
      <c r="H2551">
        <v>4.4771600000000002E-2</v>
      </c>
      <c r="I2551">
        <v>-3.1175700000000002</v>
      </c>
      <c r="J2551">
        <v>-9.1928700000000002E-2</v>
      </c>
    </row>
    <row r="2552" spans="1:10" x14ac:dyDescent="0.35">
      <c r="A2552">
        <v>1520878743694</v>
      </c>
      <c r="B2552">
        <v>209</v>
      </c>
      <c r="C2552" t="s">
        <v>0</v>
      </c>
      <c r="D2552">
        <v>0.113334</v>
      </c>
      <c r="E2552">
        <v>-0.109525</v>
      </c>
      <c r="F2552">
        <v>0.58418300000000001</v>
      </c>
      <c r="G2552" t="s">
        <v>1</v>
      </c>
      <c r="H2552">
        <v>8.5316000000000003E-2</v>
      </c>
      <c r="I2552">
        <v>3.2465899999999999</v>
      </c>
      <c r="J2552">
        <v>-5.8577799999999999E-2</v>
      </c>
    </row>
    <row r="2553" spans="1:10" x14ac:dyDescent="0.35">
      <c r="A2553">
        <v>1520878743724</v>
      </c>
      <c r="B2553">
        <v>13</v>
      </c>
      <c r="C2553" t="s">
        <v>0</v>
      </c>
      <c r="D2553">
        <v>-7.4667300000000006E-2</v>
      </c>
      <c r="E2553">
        <v>9.5646099999999998E-2</v>
      </c>
      <c r="F2553">
        <v>0.59210700000000005</v>
      </c>
      <c r="G2553" t="s">
        <v>1</v>
      </c>
      <c r="H2553">
        <v>4.51434E-2</v>
      </c>
      <c r="I2553">
        <v>-3.11409</v>
      </c>
      <c r="J2553">
        <v>-9.2932899999999999E-2</v>
      </c>
    </row>
    <row r="2554" spans="1:10" x14ac:dyDescent="0.35">
      <c r="A2554">
        <v>1520878743727</v>
      </c>
      <c r="B2554">
        <v>209</v>
      </c>
      <c r="C2554" t="s">
        <v>0</v>
      </c>
      <c r="D2554">
        <v>0.113332</v>
      </c>
      <c r="E2554">
        <v>-0.109514</v>
      </c>
      <c r="F2554">
        <v>0.58417799999999998</v>
      </c>
      <c r="G2554" t="s">
        <v>1</v>
      </c>
      <c r="H2554">
        <v>8.4913100000000005E-2</v>
      </c>
      <c r="I2554">
        <v>3.24492</v>
      </c>
      <c r="J2554">
        <v>-6.5671400000000005E-2</v>
      </c>
    </row>
    <row r="2555" spans="1:10" x14ac:dyDescent="0.35">
      <c r="A2555">
        <v>1520878743752</v>
      </c>
      <c r="B2555">
        <v>13</v>
      </c>
      <c r="C2555" t="s">
        <v>0</v>
      </c>
      <c r="D2555">
        <v>-7.4658600000000006E-2</v>
      </c>
      <c r="E2555">
        <v>9.5633999999999997E-2</v>
      </c>
      <c r="F2555">
        <v>0.59192800000000001</v>
      </c>
      <c r="G2555" t="s">
        <v>1</v>
      </c>
      <c r="H2555">
        <v>4.45978E-2</v>
      </c>
      <c r="I2555">
        <v>-3.1112899999999999</v>
      </c>
      <c r="J2555">
        <v>-9.13577E-2</v>
      </c>
    </row>
    <row r="2556" spans="1:10" x14ac:dyDescent="0.35">
      <c r="A2556">
        <v>1520878743757</v>
      </c>
      <c r="B2556">
        <v>209</v>
      </c>
      <c r="C2556" t="s">
        <v>0</v>
      </c>
      <c r="D2556">
        <v>0.11332399999999999</v>
      </c>
      <c r="E2556">
        <v>-0.10950500000000001</v>
      </c>
      <c r="F2556">
        <v>0.58405799999999997</v>
      </c>
      <c r="G2556" t="s">
        <v>1</v>
      </c>
      <c r="H2556">
        <v>8.5692000000000004E-2</v>
      </c>
      <c r="I2556">
        <v>3.2446000000000002</v>
      </c>
      <c r="J2556">
        <v>-5.84188E-2</v>
      </c>
    </row>
    <row r="2557" spans="1:10" x14ac:dyDescent="0.35">
      <c r="A2557">
        <v>1520878743788</v>
      </c>
      <c r="B2557">
        <v>13</v>
      </c>
      <c r="C2557" t="s">
        <v>0</v>
      </c>
      <c r="D2557">
        <v>-7.4679200000000001E-2</v>
      </c>
      <c r="E2557">
        <v>9.5666100000000004E-2</v>
      </c>
      <c r="F2557">
        <v>0.59213400000000005</v>
      </c>
      <c r="G2557" t="s">
        <v>1</v>
      </c>
      <c r="H2557">
        <v>4.50348E-2</v>
      </c>
      <c r="I2557">
        <v>-3.1125600000000002</v>
      </c>
      <c r="J2557">
        <v>-9.0382199999999996E-2</v>
      </c>
    </row>
    <row r="2558" spans="1:10" x14ac:dyDescent="0.35">
      <c r="A2558">
        <v>1520878743791</v>
      </c>
      <c r="B2558">
        <v>209</v>
      </c>
      <c r="C2558" t="s">
        <v>0</v>
      </c>
      <c r="D2558">
        <v>0.113313</v>
      </c>
      <c r="E2558">
        <v>-0.10950600000000001</v>
      </c>
      <c r="F2558">
        <v>0.58409</v>
      </c>
      <c r="G2558" t="s">
        <v>1</v>
      </c>
      <c r="H2558">
        <v>8.5345599999999994E-2</v>
      </c>
      <c r="I2558">
        <v>3.2444999999999999</v>
      </c>
      <c r="J2558">
        <v>-6.2782000000000004E-2</v>
      </c>
    </row>
    <row r="2559" spans="1:10" x14ac:dyDescent="0.35">
      <c r="A2559">
        <v>1520878743830</v>
      </c>
      <c r="B2559">
        <v>13</v>
      </c>
      <c r="C2559" t="s">
        <v>0</v>
      </c>
      <c r="D2559">
        <v>-7.4685199999999993E-2</v>
      </c>
      <c r="E2559">
        <v>9.5677899999999996E-2</v>
      </c>
      <c r="F2559">
        <v>0.59225799999999995</v>
      </c>
      <c r="G2559" t="s">
        <v>1</v>
      </c>
      <c r="H2559">
        <v>4.4702499999999999E-2</v>
      </c>
      <c r="I2559">
        <v>-3.1139999999999999</v>
      </c>
      <c r="J2559">
        <v>-9.0085600000000002E-2</v>
      </c>
    </row>
    <row r="2560" spans="1:10" x14ac:dyDescent="0.35">
      <c r="A2560">
        <v>1520878743833</v>
      </c>
      <c r="B2560">
        <v>209</v>
      </c>
      <c r="C2560" t="s">
        <v>0</v>
      </c>
      <c r="D2560">
        <v>0.11333699999999999</v>
      </c>
      <c r="E2560">
        <v>-0.10952199999999999</v>
      </c>
      <c r="F2560">
        <v>0.58416199999999996</v>
      </c>
      <c r="G2560" t="s">
        <v>1</v>
      </c>
      <c r="H2560">
        <v>8.5725099999999999E-2</v>
      </c>
      <c r="I2560">
        <v>3.2455400000000001</v>
      </c>
      <c r="J2560">
        <v>-6.3982499999999998E-2</v>
      </c>
    </row>
    <row r="2561" spans="1:10" x14ac:dyDescent="0.35">
      <c r="A2561">
        <v>1520878743862</v>
      </c>
      <c r="B2561">
        <v>13</v>
      </c>
      <c r="C2561" t="s">
        <v>0</v>
      </c>
      <c r="D2561">
        <v>-7.4696200000000004E-2</v>
      </c>
      <c r="E2561">
        <v>9.5686900000000005E-2</v>
      </c>
      <c r="F2561">
        <v>0.59235400000000005</v>
      </c>
      <c r="G2561" t="s">
        <v>1</v>
      </c>
      <c r="H2561">
        <v>4.5295099999999998E-2</v>
      </c>
      <c r="I2561">
        <v>-3.1109300000000002</v>
      </c>
      <c r="J2561">
        <v>-8.8333200000000001E-2</v>
      </c>
    </row>
    <row r="2562" spans="1:10" x14ac:dyDescent="0.35">
      <c r="A2562">
        <v>1520878743866</v>
      </c>
      <c r="B2562">
        <v>209</v>
      </c>
      <c r="C2562" t="s">
        <v>0</v>
      </c>
      <c r="D2562">
        <v>0.11336499999999999</v>
      </c>
      <c r="E2562">
        <v>-0.109553</v>
      </c>
      <c r="F2562">
        <v>0.58432899999999999</v>
      </c>
      <c r="G2562" t="s">
        <v>1</v>
      </c>
      <c r="H2562">
        <v>8.6530499999999996E-2</v>
      </c>
      <c r="I2562">
        <v>3.2463899999999999</v>
      </c>
      <c r="J2562">
        <v>-5.5438099999999997E-2</v>
      </c>
    </row>
    <row r="2563" spans="1:10" x14ac:dyDescent="0.35">
      <c r="A2563">
        <v>1520878743893</v>
      </c>
      <c r="B2563">
        <v>13</v>
      </c>
      <c r="C2563" t="s">
        <v>0</v>
      </c>
      <c r="D2563">
        <v>-7.4684399999999998E-2</v>
      </c>
      <c r="E2563">
        <v>9.5656500000000005E-2</v>
      </c>
      <c r="F2563">
        <v>0.59209999999999996</v>
      </c>
      <c r="G2563" t="s">
        <v>1</v>
      </c>
      <c r="H2563">
        <v>4.5379799999999998E-2</v>
      </c>
      <c r="I2563">
        <v>-3.1132399999999998</v>
      </c>
      <c r="J2563">
        <v>-9.1907900000000001E-2</v>
      </c>
    </row>
    <row r="2564" spans="1:10" x14ac:dyDescent="0.35">
      <c r="A2564">
        <v>1520878743896</v>
      </c>
      <c r="B2564">
        <v>209</v>
      </c>
      <c r="C2564" t="s">
        <v>0</v>
      </c>
      <c r="D2564">
        <v>0.113326</v>
      </c>
      <c r="E2564">
        <v>-0.109524</v>
      </c>
      <c r="F2564">
        <v>0.58416000000000001</v>
      </c>
      <c r="G2564" t="s">
        <v>1</v>
      </c>
      <c r="H2564">
        <v>8.5293099999999997E-2</v>
      </c>
      <c r="I2564">
        <v>3.2440699999999998</v>
      </c>
      <c r="J2564">
        <v>-6.1184799999999998E-2</v>
      </c>
    </row>
    <row r="2565" spans="1:10" x14ac:dyDescent="0.35">
      <c r="A2565">
        <v>1520878743924</v>
      </c>
      <c r="B2565">
        <v>13</v>
      </c>
      <c r="C2565" t="s">
        <v>0</v>
      </c>
      <c r="D2565">
        <v>-7.4712500000000001E-2</v>
      </c>
      <c r="E2565">
        <v>9.5723600000000006E-2</v>
      </c>
      <c r="F2565">
        <v>0.59247000000000005</v>
      </c>
      <c r="G2565" t="s">
        <v>1</v>
      </c>
      <c r="H2565">
        <v>4.4833699999999997E-2</v>
      </c>
      <c r="I2565">
        <v>-3.1139800000000002</v>
      </c>
      <c r="J2565">
        <v>-9.3736399999999998E-2</v>
      </c>
    </row>
    <row r="2566" spans="1:10" x14ac:dyDescent="0.35">
      <c r="A2566">
        <v>1520878743928</v>
      </c>
      <c r="B2566">
        <v>209</v>
      </c>
      <c r="C2566" t="s">
        <v>0</v>
      </c>
      <c r="D2566">
        <v>0.11335199999999999</v>
      </c>
      <c r="E2566">
        <v>-0.10954899999999999</v>
      </c>
      <c r="F2566">
        <v>0.58426</v>
      </c>
      <c r="G2566" t="s">
        <v>1</v>
      </c>
      <c r="H2566">
        <v>8.6894799999999994E-2</v>
      </c>
      <c r="I2566">
        <v>3.2479900000000002</v>
      </c>
      <c r="J2566">
        <v>-5.7539300000000002E-2</v>
      </c>
    </row>
    <row r="2567" spans="1:10" x14ac:dyDescent="0.35">
      <c r="A2567">
        <v>1520878743956</v>
      </c>
      <c r="B2567">
        <v>13</v>
      </c>
      <c r="C2567" t="s">
        <v>0</v>
      </c>
      <c r="D2567">
        <v>-7.4682799999999994E-2</v>
      </c>
      <c r="E2567">
        <v>9.5677899999999996E-2</v>
      </c>
      <c r="F2567">
        <v>0.59217200000000003</v>
      </c>
      <c r="G2567" t="s">
        <v>1</v>
      </c>
      <c r="H2567">
        <v>4.4866799999999998E-2</v>
      </c>
      <c r="I2567">
        <v>-3.1126200000000002</v>
      </c>
      <c r="J2567">
        <v>-9.0937100000000007E-2</v>
      </c>
    </row>
    <row r="2568" spans="1:10" x14ac:dyDescent="0.35">
      <c r="A2568">
        <v>1520878743960</v>
      </c>
      <c r="B2568">
        <v>209</v>
      </c>
      <c r="C2568" t="s">
        <v>0</v>
      </c>
      <c r="D2568">
        <v>0.113317</v>
      </c>
      <c r="E2568">
        <v>-0.109514</v>
      </c>
      <c r="F2568">
        <v>0.58407500000000001</v>
      </c>
      <c r="G2568" t="s">
        <v>1</v>
      </c>
      <c r="H2568">
        <v>8.5405400000000006E-2</v>
      </c>
      <c r="I2568">
        <v>3.2477100000000001</v>
      </c>
      <c r="J2568">
        <v>-5.9399100000000003E-2</v>
      </c>
    </row>
    <row r="2569" spans="1:10" x14ac:dyDescent="0.35">
      <c r="A2569">
        <v>1520878743987</v>
      </c>
      <c r="B2569">
        <v>13</v>
      </c>
      <c r="C2569" t="s">
        <v>0</v>
      </c>
      <c r="D2569">
        <v>-7.4652499999999997E-2</v>
      </c>
      <c r="E2569">
        <v>9.5626000000000003E-2</v>
      </c>
      <c r="F2569">
        <v>0.59188399999999997</v>
      </c>
      <c r="G2569" t="s">
        <v>1</v>
      </c>
      <c r="H2569">
        <v>4.4140400000000003E-2</v>
      </c>
      <c r="I2569">
        <v>-3.10989</v>
      </c>
      <c r="J2569">
        <v>-8.9707700000000001E-2</v>
      </c>
    </row>
    <row r="2570" spans="1:10" x14ac:dyDescent="0.35">
      <c r="A2570">
        <v>1520878743991</v>
      </c>
      <c r="B2570">
        <v>209</v>
      </c>
      <c r="C2570" t="s">
        <v>0</v>
      </c>
      <c r="D2570">
        <v>0.11333699999999999</v>
      </c>
      <c r="E2570">
        <v>-0.109538</v>
      </c>
      <c r="F2570">
        <v>0.58418099999999995</v>
      </c>
      <c r="G2570" t="s">
        <v>1</v>
      </c>
      <c r="H2570">
        <v>8.5901199999999997E-2</v>
      </c>
      <c r="I2570">
        <v>3.2466300000000001</v>
      </c>
      <c r="J2570">
        <v>-5.7882299999999998E-2</v>
      </c>
    </row>
    <row r="2571" spans="1:10" x14ac:dyDescent="0.35">
      <c r="A2571">
        <v>1520878744031</v>
      </c>
      <c r="B2571">
        <v>13</v>
      </c>
      <c r="C2571" t="s">
        <v>0</v>
      </c>
      <c r="D2571">
        <v>-7.4702699999999997E-2</v>
      </c>
      <c r="E2571">
        <v>9.5689200000000002E-2</v>
      </c>
      <c r="F2571">
        <v>0.59224900000000003</v>
      </c>
      <c r="G2571" t="s">
        <v>1</v>
      </c>
      <c r="H2571">
        <v>4.4817700000000002E-2</v>
      </c>
      <c r="I2571">
        <v>-3.1121400000000001</v>
      </c>
      <c r="J2571">
        <v>-9.0217500000000006E-2</v>
      </c>
    </row>
    <row r="2572" spans="1:10" x14ac:dyDescent="0.35">
      <c r="A2572">
        <v>1520878744035</v>
      </c>
      <c r="B2572">
        <v>209</v>
      </c>
      <c r="C2572" t="s">
        <v>0</v>
      </c>
      <c r="D2572">
        <v>0.11335199999999999</v>
      </c>
      <c r="E2572">
        <v>-0.109539</v>
      </c>
      <c r="F2572">
        <v>0.58426100000000003</v>
      </c>
      <c r="G2572" t="s">
        <v>1</v>
      </c>
      <c r="H2572">
        <v>8.5626400000000005E-2</v>
      </c>
      <c r="I2572">
        <v>3.2436099999999999</v>
      </c>
      <c r="J2572">
        <v>-6.09595E-2</v>
      </c>
    </row>
    <row r="2573" spans="1:10" x14ac:dyDescent="0.35">
      <c r="A2573">
        <v>1520878744076</v>
      </c>
      <c r="B2573">
        <v>13</v>
      </c>
      <c r="C2573" t="s">
        <v>0</v>
      </c>
      <c r="D2573">
        <v>-7.4739799999999995E-2</v>
      </c>
      <c r="E2573">
        <v>9.5737199999999995E-2</v>
      </c>
      <c r="F2573">
        <v>0.59262000000000004</v>
      </c>
      <c r="G2573" t="s">
        <v>1</v>
      </c>
      <c r="H2573">
        <v>4.4072500000000001E-2</v>
      </c>
      <c r="I2573">
        <v>-3.1112099999999998</v>
      </c>
      <c r="J2573">
        <v>-8.3296700000000001E-2</v>
      </c>
    </row>
    <row r="2574" spans="1:10" x14ac:dyDescent="0.35">
      <c r="A2574">
        <v>1520878744080</v>
      </c>
      <c r="B2574">
        <v>209</v>
      </c>
      <c r="C2574" t="s">
        <v>0</v>
      </c>
      <c r="D2574">
        <v>0.11333600000000001</v>
      </c>
      <c r="E2574">
        <v>-0.10953</v>
      </c>
      <c r="F2574">
        <v>0.58417600000000003</v>
      </c>
      <c r="G2574" t="s">
        <v>1</v>
      </c>
      <c r="H2574">
        <v>8.6741700000000005E-2</v>
      </c>
      <c r="I2574">
        <v>3.2440799999999999</v>
      </c>
      <c r="J2574">
        <v>-5.6056500000000002E-2</v>
      </c>
    </row>
    <row r="2575" spans="1:10" x14ac:dyDescent="0.35">
      <c r="A2575">
        <v>1520878744123</v>
      </c>
      <c r="B2575">
        <v>7</v>
      </c>
      <c r="C2575" t="s">
        <v>0</v>
      </c>
      <c r="D2575">
        <v>-9.1066900000000006E-2</v>
      </c>
      <c r="E2575">
        <v>-8.3034899999999995E-2</v>
      </c>
      <c r="F2575">
        <v>0.56581400000000004</v>
      </c>
      <c r="G2575" t="s">
        <v>1</v>
      </c>
      <c r="H2575">
        <v>2.9856199999999999</v>
      </c>
      <c r="I2575">
        <v>-1.1025799999999999</v>
      </c>
      <c r="J2575">
        <v>-8.3619499999999999E-2</v>
      </c>
    </row>
    <row r="2576" spans="1:10" x14ac:dyDescent="0.35">
      <c r="A2576">
        <v>1520878744127</v>
      </c>
      <c r="B2576">
        <v>13</v>
      </c>
      <c r="C2576" t="s">
        <v>0</v>
      </c>
      <c r="D2576">
        <v>-7.4666399999999994E-2</v>
      </c>
      <c r="E2576">
        <v>9.5636299999999994E-2</v>
      </c>
      <c r="F2576">
        <v>0.59189800000000004</v>
      </c>
      <c r="G2576" t="s">
        <v>1</v>
      </c>
      <c r="H2576">
        <v>4.4951499999999998E-2</v>
      </c>
      <c r="I2576">
        <v>-3.11</v>
      </c>
      <c r="J2576">
        <v>-9.0810799999999997E-2</v>
      </c>
    </row>
    <row r="2577" spans="1:10" x14ac:dyDescent="0.35">
      <c r="A2577">
        <v>1520878744129</v>
      </c>
      <c r="B2577">
        <v>209</v>
      </c>
      <c r="C2577" t="s">
        <v>0</v>
      </c>
      <c r="D2577">
        <v>0.113353</v>
      </c>
      <c r="E2577">
        <v>-0.10954700000000001</v>
      </c>
      <c r="F2577">
        <v>0.58425499999999997</v>
      </c>
      <c r="G2577" t="s">
        <v>1</v>
      </c>
      <c r="H2577">
        <v>8.6648199999999995E-2</v>
      </c>
      <c r="I2577">
        <v>3.24756</v>
      </c>
      <c r="J2577">
        <v>-5.7688799999999998E-2</v>
      </c>
    </row>
    <row r="2578" spans="1:10" x14ac:dyDescent="0.35">
      <c r="A2578">
        <v>1520878744173</v>
      </c>
      <c r="B2578">
        <v>7</v>
      </c>
      <c r="C2578" t="s">
        <v>0</v>
      </c>
      <c r="D2578">
        <v>-9.1146400000000002E-2</v>
      </c>
      <c r="E2578">
        <v>-8.3082400000000001E-2</v>
      </c>
      <c r="F2578">
        <v>0.56615199999999999</v>
      </c>
      <c r="G2578" t="s">
        <v>1</v>
      </c>
      <c r="H2578">
        <v>-2.9059300000000001</v>
      </c>
      <c r="I2578">
        <v>1.0730299999999999</v>
      </c>
      <c r="J2578">
        <v>8.4255200000000002E-2</v>
      </c>
    </row>
    <row r="2579" spans="1:10" x14ac:dyDescent="0.35">
      <c r="A2579">
        <v>1520878744176</v>
      </c>
      <c r="B2579">
        <v>13</v>
      </c>
      <c r="C2579" t="s">
        <v>0</v>
      </c>
      <c r="D2579">
        <v>-7.4682799999999994E-2</v>
      </c>
      <c r="E2579">
        <v>9.5651E-2</v>
      </c>
      <c r="F2579">
        <v>0.592059</v>
      </c>
      <c r="G2579" t="s">
        <v>1</v>
      </c>
      <c r="H2579">
        <v>4.4984299999999998E-2</v>
      </c>
      <c r="I2579">
        <v>-3.1140500000000002</v>
      </c>
      <c r="J2579">
        <v>-9.4177300000000005E-2</v>
      </c>
    </row>
    <row r="2580" spans="1:10" x14ac:dyDescent="0.35">
      <c r="A2580">
        <v>1520878744179</v>
      </c>
      <c r="B2580">
        <v>209</v>
      </c>
      <c r="C2580" t="s">
        <v>0</v>
      </c>
      <c r="D2580">
        <v>0.113305</v>
      </c>
      <c r="E2580">
        <v>-0.10949399999999999</v>
      </c>
      <c r="F2580">
        <v>0.58402600000000005</v>
      </c>
      <c r="G2580" t="s">
        <v>1</v>
      </c>
      <c r="H2580">
        <v>8.5739899999999994E-2</v>
      </c>
      <c r="I2580">
        <v>3.2432799999999999</v>
      </c>
      <c r="J2580">
        <v>-6.09653E-2</v>
      </c>
    </row>
    <row r="2581" spans="1:10" x14ac:dyDescent="0.35">
      <c r="A2581">
        <v>1520878744205</v>
      </c>
      <c r="B2581">
        <v>13</v>
      </c>
      <c r="C2581" t="s">
        <v>0</v>
      </c>
      <c r="D2581">
        <v>-7.4706400000000006E-2</v>
      </c>
      <c r="E2581">
        <v>9.5709299999999997E-2</v>
      </c>
      <c r="F2581">
        <v>0.59236900000000003</v>
      </c>
      <c r="G2581" t="s">
        <v>1</v>
      </c>
      <c r="H2581">
        <v>4.5535899999999997E-2</v>
      </c>
      <c r="I2581">
        <v>-3.1139800000000002</v>
      </c>
      <c r="J2581">
        <v>-9.0326000000000004E-2</v>
      </c>
    </row>
    <row r="2582" spans="1:10" x14ac:dyDescent="0.35">
      <c r="A2582">
        <v>1520878744209</v>
      </c>
      <c r="B2582">
        <v>209</v>
      </c>
      <c r="C2582" t="s">
        <v>0</v>
      </c>
      <c r="D2582">
        <v>0.11332399999999999</v>
      </c>
      <c r="E2582">
        <v>-0.10951</v>
      </c>
      <c r="F2582">
        <v>0.58409199999999994</v>
      </c>
      <c r="G2582" t="s">
        <v>1</v>
      </c>
      <c r="H2582">
        <v>8.6382600000000004E-2</v>
      </c>
      <c r="I2582">
        <v>3.2467999999999999</v>
      </c>
      <c r="J2582">
        <v>-5.8825599999999999E-2</v>
      </c>
    </row>
    <row r="2583" spans="1:10" x14ac:dyDescent="0.35">
      <c r="A2583">
        <v>1520878744237</v>
      </c>
      <c r="B2583">
        <v>13</v>
      </c>
      <c r="C2583" t="s">
        <v>0</v>
      </c>
      <c r="D2583">
        <v>-7.4656899999999998E-2</v>
      </c>
      <c r="E2583">
        <v>9.5618999999999996E-2</v>
      </c>
      <c r="F2583">
        <v>0.59190500000000001</v>
      </c>
      <c r="G2583" t="s">
        <v>1</v>
      </c>
      <c r="H2583">
        <v>4.5214499999999998E-2</v>
      </c>
      <c r="I2583">
        <v>-3.11191</v>
      </c>
      <c r="J2583">
        <v>-9.5920900000000003E-2</v>
      </c>
    </row>
    <row r="2584" spans="1:10" x14ac:dyDescent="0.35">
      <c r="A2584">
        <v>1520878744240</v>
      </c>
      <c r="B2584">
        <v>209</v>
      </c>
      <c r="C2584" t="s">
        <v>0</v>
      </c>
      <c r="D2584">
        <v>0.11336499999999999</v>
      </c>
      <c r="E2584">
        <v>-0.109556</v>
      </c>
      <c r="F2584">
        <v>0.58431599999999995</v>
      </c>
      <c r="G2584" t="s">
        <v>1</v>
      </c>
      <c r="H2584">
        <v>8.6270299999999994E-2</v>
      </c>
      <c r="I2584">
        <v>3.2462300000000002</v>
      </c>
      <c r="J2584">
        <v>-5.4910199999999999E-2</v>
      </c>
    </row>
    <row r="2585" spans="1:10" x14ac:dyDescent="0.35">
      <c r="A2585">
        <v>1520878744287</v>
      </c>
      <c r="B2585">
        <v>13</v>
      </c>
      <c r="C2585" t="s">
        <v>0</v>
      </c>
      <c r="D2585">
        <v>-7.4676099999999995E-2</v>
      </c>
      <c r="E2585">
        <v>9.5647700000000002E-2</v>
      </c>
      <c r="F2585">
        <v>0.59204100000000004</v>
      </c>
      <c r="G2585" t="s">
        <v>1</v>
      </c>
      <c r="H2585">
        <v>4.4371099999999997E-2</v>
      </c>
      <c r="I2585">
        <v>-3.1111599999999999</v>
      </c>
      <c r="J2585">
        <v>-9.2832700000000004E-2</v>
      </c>
    </row>
    <row r="2586" spans="1:10" x14ac:dyDescent="0.35">
      <c r="A2586">
        <v>1520878744291</v>
      </c>
      <c r="B2586">
        <v>209</v>
      </c>
      <c r="C2586" t="s">
        <v>0</v>
      </c>
      <c r="D2586">
        <v>0.11329500000000001</v>
      </c>
      <c r="E2586">
        <v>-0.10947999999999999</v>
      </c>
      <c r="F2586">
        <v>0.58394699999999999</v>
      </c>
      <c r="G2586" t="s">
        <v>1</v>
      </c>
      <c r="H2586">
        <v>8.5557800000000003E-2</v>
      </c>
      <c r="I2586">
        <v>3.24532</v>
      </c>
      <c r="J2586">
        <v>-5.9766100000000003E-2</v>
      </c>
    </row>
    <row r="2587" spans="1:10" x14ac:dyDescent="0.35">
      <c r="A2587">
        <v>1520878744316</v>
      </c>
      <c r="B2587">
        <v>7</v>
      </c>
      <c r="C2587" t="s">
        <v>0</v>
      </c>
      <c r="D2587">
        <v>-9.1104500000000005E-2</v>
      </c>
      <c r="E2587">
        <v>-8.3071699999999998E-2</v>
      </c>
      <c r="F2587">
        <v>0.56532400000000005</v>
      </c>
      <c r="G2587" t="s">
        <v>1</v>
      </c>
      <c r="H2587">
        <v>-2.89866</v>
      </c>
      <c r="I2587">
        <v>1.08433</v>
      </c>
      <c r="J2587">
        <v>9.2975199999999994E-2</v>
      </c>
    </row>
    <row r="2588" spans="1:10" x14ac:dyDescent="0.35">
      <c r="A2588">
        <v>1520878744320</v>
      </c>
      <c r="B2588">
        <v>13</v>
      </c>
      <c r="C2588" t="s">
        <v>0</v>
      </c>
      <c r="D2588">
        <v>-7.4710700000000005E-2</v>
      </c>
      <c r="E2588">
        <v>9.5727099999999996E-2</v>
      </c>
      <c r="F2588">
        <v>0.59246900000000002</v>
      </c>
      <c r="G2588" t="s">
        <v>1</v>
      </c>
      <c r="H2588">
        <v>4.48326E-2</v>
      </c>
      <c r="I2588">
        <v>-3.1127799999999999</v>
      </c>
      <c r="J2588">
        <v>-8.6765999999999996E-2</v>
      </c>
    </row>
    <row r="2589" spans="1:10" x14ac:dyDescent="0.35">
      <c r="A2589">
        <v>1520878744323</v>
      </c>
      <c r="B2589">
        <v>209</v>
      </c>
      <c r="C2589" t="s">
        <v>0</v>
      </c>
      <c r="D2589">
        <v>0.11337999999999999</v>
      </c>
      <c r="E2589">
        <v>-0.109558</v>
      </c>
      <c r="F2589">
        <v>0.58435300000000001</v>
      </c>
      <c r="G2589" t="s">
        <v>1</v>
      </c>
      <c r="H2589">
        <v>8.6310999999999999E-2</v>
      </c>
      <c r="I2589">
        <v>3.2483300000000002</v>
      </c>
      <c r="J2589">
        <v>-5.3385299999999997E-2</v>
      </c>
    </row>
    <row r="2590" spans="1:10" x14ac:dyDescent="0.35">
      <c r="A2590">
        <v>1520878744363</v>
      </c>
      <c r="B2590">
        <v>7</v>
      </c>
      <c r="C2590" t="s">
        <v>0</v>
      </c>
      <c r="D2590">
        <v>-9.1064099999999995E-2</v>
      </c>
      <c r="E2590">
        <v>-8.3049899999999996E-2</v>
      </c>
      <c r="F2590">
        <v>0.56506199999999995</v>
      </c>
      <c r="G2590" t="s">
        <v>1</v>
      </c>
      <c r="H2590">
        <v>-2.8954599999999999</v>
      </c>
      <c r="I2590">
        <v>1.08294</v>
      </c>
      <c r="J2590">
        <v>8.9675400000000002E-2</v>
      </c>
    </row>
    <row r="2591" spans="1:10" x14ac:dyDescent="0.35">
      <c r="A2591">
        <v>1520878744366</v>
      </c>
      <c r="B2591">
        <v>13</v>
      </c>
      <c r="C2591" t="s">
        <v>0</v>
      </c>
      <c r="D2591">
        <v>-7.4675699999999998E-2</v>
      </c>
      <c r="E2591">
        <v>9.5628900000000003E-2</v>
      </c>
      <c r="F2591">
        <v>0.59198399999999995</v>
      </c>
      <c r="G2591" t="s">
        <v>1</v>
      </c>
      <c r="H2591">
        <v>4.36128E-2</v>
      </c>
      <c r="I2591">
        <v>-3.1086299999999998</v>
      </c>
      <c r="J2591">
        <v>-8.6430900000000005E-2</v>
      </c>
    </row>
    <row r="2592" spans="1:10" x14ac:dyDescent="0.35">
      <c r="A2592">
        <v>1520878744369</v>
      </c>
      <c r="B2592">
        <v>209</v>
      </c>
      <c r="C2592" t="s">
        <v>0</v>
      </c>
      <c r="D2592">
        <v>0.113403</v>
      </c>
      <c r="E2592">
        <v>-0.109594</v>
      </c>
      <c r="F2592">
        <v>0.58452599999999999</v>
      </c>
      <c r="G2592" t="s">
        <v>1</v>
      </c>
      <c r="H2592">
        <v>8.6791499999999994E-2</v>
      </c>
      <c r="I2592">
        <v>3.2459500000000001</v>
      </c>
      <c r="J2592">
        <v>-4.9741E-2</v>
      </c>
    </row>
    <row r="2593" spans="1:10" x14ac:dyDescent="0.35">
      <c r="A2593">
        <v>1520878744408</v>
      </c>
      <c r="B2593">
        <v>13</v>
      </c>
      <c r="C2593" t="s">
        <v>0</v>
      </c>
      <c r="D2593">
        <v>-7.4699799999999997E-2</v>
      </c>
      <c r="E2593">
        <v>9.5675300000000005E-2</v>
      </c>
      <c r="F2593">
        <v>0.59221000000000001</v>
      </c>
      <c r="G2593" t="s">
        <v>1</v>
      </c>
      <c r="H2593">
        <v>4.49325E-2</v>
      </c>
      <c r="I2593">
        <v>-3.1102599999999998</v>
      </c>
      <c r="J2593">
        <v>-9.0188900000000002E-2</v>
      </c>
    </row>
    <row r="2594" spans="1:10" x14ac:dyDescent="0.35">
      <c r="A2594">
        <v>1520878744413</v>
      </c>
      <c r="B2594">
        <v>209</v>
      </c>
      <c r="C2594" t="s">
        <v>0</v>
      </c>
      <c r="D2594">
        <v>0.113327</v>
      </c>
      <c r="E2594">
        <v>-0.10953499999999999</v>
      </c>
      <c r="F2594">
        <v>0.58421599999999996</v>
      </c>
      <c r="G2594" t="s">
        <v>1</v>
      </c>
      <c r="H2594">
        <v>8.5079799999999997E-2</v>
      </c>
      <c r="I2594">
        <v>3.2462300000000002</v>
      </c>
      <c r="J2594">
        <v>-6.3275200000000004E-2</v>
      </c>
    </row>
    <row r="2595" spans="1:10" x14ac:dyDescent="0.35">
      <c r="A2595">
        <v>1520878744442</v>
      </c>
      <c r="B2595">
        <v>13</v>
      </c>
      <c r="C2595" t="s">
        <v>0</v>
      </c>
      <c r="D2595">
        <v>-7.4698399999999998E-2</v>
      </c>
      <c r="E2595">
        <v>9.5708000000000001E-2</v>
      </c>
      <c r="F2595">
        <v>0.59238900000000005</v>
      </c>
      <c r="G2595" t="s">
        <v>1</v>
      </c>
      <c r="H2595">
        <v>4.3653999999999998E-2</v>
      </c>
      <c r="I2595">
        <v>-3.1113900000000001</v>
      </c>
      <c r="J2595">
        <v>-8.7631000000000001E-2</v>
      </c>
    </row>
    <row r="2596" spans="1:10" x14ac:dyDescent="0.35">
      <c r="A2596">
        <v>1520878744445</v>
      </c>
      <c r="B2596">
        <v>209</v>
      </c>
      <c r="C2596" t="s">
        <v>0</v>
      </c>
      <c r="D2596">
        <v>0.113345</v>
      </c>
      <c r="E2596">
        <v>-0.10954</v>
      </c>
      <c r="F2596">
        <v>0.58422600000000002</v>
      </c>
      <c r="G2596" t="s">
        <v>1</v>
      </c>
      <c r="H2596">
        <v>8.5567699999999997E-2</v>
      </c>
      <c r="I2596">
        <v>3.2488999999999999</v>
      </c>
      <c r="J2596">
        <v>-5.4907600000000001E-2</v>
      </c>
    </row>
    <row r="2597" spans="1:10" x14ac:dyDescent="0.35">
      <c r="A2597">
        <v>1520878744473</v>
      </c>
      <c r="B2597">
        <v>7</v>
      </c>
      <c r="C2597" t="s">
        <v>0</v>
      </c>
      <c r="D2597">
        <v>-9.1188000000000005E-2</v>
      </c>
      <c r="E2597">
        <v>-8.3121700000000007E-2</v>
      </c>
      <c r="F2597">
        <v>0.56572500000000003</v>
      </c>
      <c r="G2597" t="s">
        <v>1</v>
      </c>
      <c r="H2597">
        <v>2.99057</v>
      </c>
      <c r="I2597">
        <v>-1.11852</v>
      </c>
      <c r="J2597">
        <v>-9.3885399999999994E-2</v>
      </c>
    </row>
    <row r="2598" spans="1:10" x14ac:dyDescent="0.35">
      <c r="A2598">
        <v>1520878744477</v>
      </c>
      <c r="B2598">
        <v>13</v>
      </c>
      <c r="C2598" t="s">
        <v>0</v>
      </c>
      <c r="D2598">
        <v>-7.4707499999999996E-2</v>
      </c>
      <c r="E2598">
        <v>9.5708500000000002E-2</v>
      </c>
      <c r="F2598">
        <v>0.59235000000000004</v>
      </c>
      <c r="G2598" t="s">
        <v>1</v>
      </c>
      <c r="H2598">
        <v>4.4961800000000003E-2</v>
      </c>
      <c r="I2598">
        <v>-3.11219</v>
      </c>
      <c r="J2598">
        <v>-8.8538800000000001E-2</v>
      </c>
    </row>
    <row r="2599" spans="1:10" x14ac:dyDescent="0.35">
      <c r="A2599">
        <v>1520878744480</v>
      </c>
      <c r="B2599">
        <v>209</v>
      </c>
      <c r="C2599" t="s">
        <v>0</v>
      </c>
      <c r="D2599">
        <v>0.11332</v>
      </c>
      <c r="E2599">
        <v>-0.10950699999999999</v>
      </c>
      <c r="F2599">
        <v>0.58408899999999997</v>
      </c>
      <c r="G2599" t="s">
        <v>1</v>
      </c>
      <c r="H2599">
        <v>8.4960300000000002E-2</v>
      </c>
      <c r="I2599">
        <v>3.2470500000000002</v>
      </c>
      <c r="J2599">
        <v>-6.4245899999999995E-2</v>
      </c>
    </row>
    <row r="2600" spans="1:10" x14ac:dyDescent="0.35">
      <c r="A2600">
        <v>1520878744520</v>
      </c>
      <c r="B2600">
        <v>7</v>
      </c>
      <c r="C2600" t="s">
        <v>0</v>
      </c>
      <c r="D2600">
        <v>-9.1203500000000007E-2</v>
      </c>
      <c r="E2600">
        <v>-8.3130300000000004E-2</v>
      </c>
      <c r="F2600">
        <v>0.56576400000000004</v>
      </c>
      <c r="G2600" t="s">
        <v>1</v>
      </c>
      <c r="H2600">
        <v>2.9885799999999998</v>
      </c>
      <c r="I2600">
        <v>-1.1206199999999999</v>
      </c>
      <c r="J2600">
        <v>-8.8417499999999996E-2</v>
      </c>
    </row>
    <row r="2601" spans="1:10" x14ac:dyDescent="0.35">
      <c r="A2601">
        <v>1520878744524</v>
      </c>
      <c r="B2601">
        <v>13</v>
      </c>
      <c r="C2601" t="s">
        <v>0</v>
      </c>
      <c r="D2601">
        <v>-7.4690099999999995E-2</v>
      </c>
      <c r="E2601">
        <v>9.5661099999999999E-2</v>
      </c>
      <c r="F2601">
        <v>0.59212600000000004</v>
      </c>
      <c r="G2601" t="s">
        <v>1</v>
      </c>
      <c r="H2601">
        <v>4.4214099999999999E-2</v>
      </c>
      <c r="I2601">
        <v>-3.1090399999999998</v>
      </c>
      <c r="J2601">
        <v>-8.7734500000000007E-2</v>
      </c>
    </row>
    <row r="2602" spans="1:10" x14ac:dyDescent="0.35">
      <c r="A2602">
        <v>1520878744528</v>
      </c>
      <c r="B2602">
        <v>209</v>
      </c>
      <c r="C2602" t="s">
        <v>0</v>
      </c>
      <c r="D2602">
        <v>0.11333600000000001</v>
      </c>
      <c r="E2602">
        <v>-0.109542</v>
      </c>
      <c r="F2602">
        <v>0.58423800000000004</v>
      </c>
      <c r="G2602" t="s">
        <v>1</v>
      </c>
      <c r="H2602">
        <v>8.5737499999999994E-2</v>
      </c>
      <c r="I2602">
        <v>3.2454200000000002</v>
      </c>
      <c r="J2602">
        <v>-5.8620899999999997E-2</v>
      </c>
    </row>
    <row r="2603" spans="1:10" x14ac:dyDescent="0.35">
      <c r="A2603">
        <v>1520878744564</v>
      </c>
      <c r="B2603">
        <v>7</v>
      </c>
      <c r="C2603" t="s">
        <v>0</v>
      </c>
      <c r="D2603">
        <v>-9.1039200000000001E-2</v>
      </c>
      <c r="E2603">
        <v>-8.3022499999999999E-2</v>
      </c>
      <c r="F2603">
        <v>0.56491899999999995</v>
      </c>
      <c r="G2603" t="s">
        <v>1</v>
      </c>
      <c r="H2603">
        <v>-2.8964099999999999</v>
      </c>
      <c r="I2603">
        <v>1.0842700000000001</v>
      </c>
      <c r="J2603">
        <v>9.61312E-2</v>
      </c>
    </row>
    <row r="2604" spans="1:10" x14ac:dyDescent="0.35">
      <c r="A2604">
        <v>1520878744568</v>
      </c>
      <c r="B2604">
        <v>13</v>
      </c>
      <c r="C2604" t="s">
        <v>0</v>
      </c>
      <c r="D2604">
        <v>-7.4726799999999996E-2</v>
      </c>
      <c r="E2604">
        <v>9.5728099999999997E-2</v>
      </c>
      <c r="F2604">
        <v>0.59254399999999996</v>
      </c>
      <c r="G2604" t="s">
        <v>1</v>
      </c>
      <c r="H2604">
        <v>4.3779699999999998E-2</v>
      </c>
      <c r="I2604">
        <v>-3.1101100000000002</v>
      </c>
      <c r="J2604">
        <v>-8.6244600000000005E-2</v>
      </c>
    </row>
    <row r="2605" spans="1:10" x14ac:dyDescent="0.35">
      <c r="A2605">
        <v>1520878744571</v>
      </c>
      <c r="B2605">
        <v>209</v>
      </c>
      <c r="C2605" t="s">
        <v>0</v>
      </c>
      <c r="D2605">
        <v>0.113375</v>
      </c>
      <c r="E2605">
        <v>-0.10956100000000001</v>
      </c>
      <c r="F2605">
        <v>0.58433400000000002</v>
      </c>
      <c r="G2605" t="s">
        <v>1</v>
      </c>
      <c r="H2605">
        <v>8.66566E-2</v>
      </c>
      <c r="I2605">
        <v>3.24708</v>
      </c>
      <c r="J2605">
        <v>-5.5338100000000001E-2</v>
      </c>
    </row>
    <row r="2606" spans="1:10" x14ac:dyDescent="0.35">
      <c r="A2606">
        <v>1520878744613</v>
      </c>
      <c r="B2606">
        <v>13</v>
      </c>
      <c r="C2606" t="s">
        <v>0</v>
      </c>
      <c r="D2606">
        <v>-7.4677800000000003E-2</v>
      </c>
      <c r="E2606">
        <v>9.5648700000000003E-2</v>
      </c>
      <c r="F2606">
        <v>0.59206499999999995</v>
      </c>
      <c r="G2606" t="s">
        <v>1</v>
      </c>
      <c r="H2606">
        <v>4.4661399999999997E-2</v>
      </c>
      <c r="I2606">
        <v>-3.1113599999999999</v>
      </c>
      <c r="J2606">
        <v>-9.2508199999999999E-2</v>
      </c>
    </row>
    <row r="2607" spans="1:10" x14ac:dyDescent="0.35">
      <c r="A2607">
        <v>1520878744616</v>
      </c>
      <c r="B2607">
        <v>209</v>
      </c>
      <c r="C2607" t="s">
        <v>0</v>
      </c>
      <c r="D2607">
        <v>0.11333500000000001</v>
      </c>
      <c r="E2607">
        <v>-0.109517</v>
      </c>
      <c r="F2607">
        <v>0.58413800000000005</v>
      </c>
      <c r="G2607" t="s">
        <v>1</v>
      </c>
      <c r="H2607">
        <v>8.6318599999999995E-2</v>
      </c>
      <c r="I2607">
        <v>3.2439499999999999</v>
      </c>
      <c r="J2607">
        <v>-6.2779199999999993E-2</v>
      </c>
    </row>
    <row r="2608" spans="1:10" x14ac:dyDescent="0.35">
      <c r="A2608">
        <v>1520878744645</v>
      </c>
      <c r="B2608">
        <v>7</v>
      </c>
      <c r="C2608" t="s">
        <v>0</v>
      </c>
      <c r="D2608">
        <v>-9.1051900000000005E-2</v>
      </c>
      <c r="E2608">
        <v>-8.3034200000000002E-2</v>
      </c>
      <c r="F2608">
        <v>0.56503499999999995</v>
      </c>
      <c r="G2608" t="s">
        <v>1</v>
      </c>
      <c r="H2608">
        <v>2.9822799999999998</v>
      </c>
      <c r="I2608">
        <v>-1.1170599999999999</v>
      </c>
      <c r="J2608">
        <v>-9.2504699999999995E-2</v>
      </c>
    </row>
    <row r="2609" spans="1:10" x14ac:dyDescent="0.35">
      <c r="A2609">
        <v>1520878744648</v>
      </c>
      <c r="B2609">
        <v>13</v>
      </c>
      <c r="C2609" t="s">
        <v>0</v>
      </c>
      <c r="D2609">
        <v>-7.4693599999999999E-2</v>
      </c>
      <c r="E2609">
        <v>9.5686999999999994E-2</v>
      </c>
      <c r="F2609">
        <v>0.59226100000000004</v>
      </c>
      <c r="G2609" t="s">
        <v>1</v>
      </c>
      <c r="H2609">
        <v>4.4014600000000001E-2</v>
      </c>
      <c r="I2609">
        <v>-3.10995</v>
      </c>
      <c r="J2609">
        <v>-8.7799699999999994E-2</v>
      </c>
    </row>
    <row r="2610" spans="1:10" x14ac:dyDescent="0.35">
      <c r="A2610">
        <v>1520878744651</v>
      </c>
      <c r="B2610">
        <v>209</v>
      </c>
      <c r="C2610" t="s">
        <v>0</v>
      </c>
      <c r="D2610">
        <v>0.113372</v>
      </c>
      <c r="E2610">
        <v>-0.109559</v>
      </c>
      <c r="F2610">
        <v>0.58437099999999997</v>
      </c>
      <c r="G2610" t="s">
        <v>1</v>
      </c>
      <c r="H2610">
        <v>8.6766899999999994E-2</v>
      </c>
      <c r="I2610">
        <v>3.2439100000000001</v>
      </c>
      <c r="J2610">
        <v>-5.5545499999999998E-2</v>
      </c>
    </row>
    <row r="2611" spans="1:10" x14ac:dyDescent="0.35">
      <c r="A2611">
        <v>1520878744690</v>
      </c>
      <c r="B2611">
        <v>13</v>
      </c>
      <c r="C2611" t="s">
        <v>0</v>
      </c>
      <c r="D2611">
        <v>-7.4669700000000006E-2</v>
      </c>
      <c r="E2611">
        <v>9.5648899999999995E-2</v>
      </c>
      <c r="F2611">
        <v>0.59209999999999996</v>
      </c>
      <c r="G2611" t="s">
        <v>1</v>
      </c>
      <c r="H2611">
        <v>4.44202E-2</v>
      </c>
      <c r="I2611">
        <v>-3.1117300000000001</v>
      </c>
      <c r="J2611">
        <v>-8.7981299999999998E-2</v>
      </c>
    </row>
    <row r="2612" spans="1:10" x14ac:dyDescent="0.35">
      <c r="A2612">
        <v>1520878744693</v>
      </c>
      <c r="B2612">
        <v>209</v>
      </c>
      <c r="C2612" t="s">
        <v>0</v>
      </c>
      <c r="D2612">
        <v>0.113299</v>
      </c>
      <c r="E2612">
        <v>-0.10949299999999999</v>
      </c>
      <c r="F2612">
        <v>0.58394500000000005</v>
      </c>
      <c r="G2612" t="s">
        <v>1</v>
      </c>
      <c r="H2612">
        <v>8.5552500000000004E-2</v>
      </c>
      <c r="I2612">
        <v>3.24587</v>
      </c>
      <c r="J2612">
        <v>-6.1334399999999997E-2</v>
      </c>
    </row>
    <row r="2613" spans="1:10" x14ac:dyDescent="0.35">
      <c r="A2613">
        <v>1520878744722</v>
      </c>
      <c r="B2613">
        <v>13</v>
      </c>
      <c r="C2613" t="s">
        <v>0</v>
      </c>
      <c r="D2613">
        <v>-7.4672500000000003E-2</v>
      </c>
      <c r="E2613">
        <v>9.5657500000000006E-2</v>
      </c>
      <c r="F2613">
        <v>0.592055</v>
      </c>
      <c r="G2613" t="s">
        <v>1</v>
      </c>
      <c r="H2613">
        <v>4.44588E-2</v>
      </c>
      <c r="I2613">
        <v>-3.1107200000000002</v>
      </c>
      <c r="J2613">
        <v>-9.0964900000000001E-2</v>
      </c>
    </row>
    <row r="2614" spans="1:10" x14ac:dyDescent="0.35">
      <c r="A2614">
        <v>1520878744725</v>
      </c>
      <c r="B2614">
        <v>209</v>
      </c>
      <c r="C2614" t="s">
        <v>0</v>
      </c>
      <c r="D2614">
        <v>0.113385</v>
      </c>
      <c r="E2614">
        <v>-0.109572</v>
      </c>
      <c r="F2614">
        <v>0.58438800000000002</v>
      </c>
      <c r="G2614" t="s">
        <v>1</v>
      </c>
      <c r="H2614">
        <v>8.7170700000000004E-2</v>
      </c>
      <c r="I2614">
        <v>3.24776</v>
      </c>
      <c r="J2614">
        <v>-5.1907200000000001E-2</v>
      </c>
    </row>
    <row r="2615" spans="1:10" x14ac:dyDescent="0.35">
      <c r="A2615">
        <v>1520878744752</v>
      </c>
      <c r="B2615">
        <v>13</v>
      </c>
      <c r="C2615" t="s">
        <v>0</v>
      </c>
      <c r="D2615">
        <v>-7.4661699999999998E-2</v>
      </c>
      <c r="E2615">
        <v>9.5638500000000001E-2</v>
      </c>
      <c r="F2615">
        <v>0.59194599999999997</v>
      </c>
      <c r="G2615" t="s">
        <v>1</v>
      </c>
      <c r="H2615">
        <v>4.4200099999999999E-2</v>
      </c>
      <c r="I2615">
        <v>-3.1099299999999999</v>
      </c>
      <c r="J2615">
        <v>-8.9879399999999998E-2</v>
      </c>
    </row>
    <row r="2616" spans="1:10" x14ac:dyDescent="0.35">
      <c r="A2616">
        <v>1520878744757</v>
      </c>
      <c r="B2616">
        <v>209</v>
      </c>
      <c r="C2616" t="s">
        <v>0</v>
      </c>
      <c r="D2616">
        <v>0.11330900000000001</v>
      </c>
      <c r="E2616">
        <v>-0.109527</v>
      </c>
      <c r="F2616">
        <v>0.58410099999999998</v>
      </c>
      <c r="G2616" t="s">
        <v>1</v>
      </c>
      <c r="H2616">
        <v>8.5998099999999994E-2</v>
      </c>
      <c r="I2616">
        <v>3.2443900000000001</v>
      </c>
      <c r="J2616">
        <v>-6.19257E-2</v>
      </c>
    </row>
    <row r="2617" spans="1:10" x14ac:dyDescent="0.35">
      <c r="A2617">
        <v>1520878744784</v>
      </c>
      <c r="B2617">
        <v>7</v>
      </c>
      <c r="C2617" t="s">
        <v>0</v>
      </c>
      <c r="D2617">
        <v>-9.1153100000000001E-2</v>
      </c>
      <c r="E2617">
        <v>-8.3105100000000001E-2</v>
      </c>
      <c r="F2617">
        <v>0.56557900000000005</v>
      </c>
      <c r="G2617" t="s">
        <v>1</v>
      </c>
      <c r="H2617">
        <v>-2.89438</v>
      </c>
      <c r="I2617">
        <v>1.0836600000000001</v>
      </c>
      <c r="J2617">
        <v>8.7379799999999994E-2</v>
      </c>
    </row>
    <row r="2618" spans="1:10" x14ac:dyDescent="0.35">
      <c r="A2618">
        <v>1520878744788</v>
      </c>
      <c r="B2618">
        <v>13</v>
      </c>
      <c r="C2618" t="s">
        <v>0</v>
      </c>
      <c r="D2618">
        <v>-7.47361E-2</v>
      </c>
      <c r="E2618">
        <v>9.5736399999999999E-2</v>
      </c>
      <c r="F2618">
        <v>0.592588</v>
      </c>
      <c r="G2618" t="s">
        <v>1</v>
      </c>
      <c r="H2618">
        <v>4.39885E-2</v>
      </c>
      <c r="I2618">
        <v>-3.1120299999999999</v>
      </c>
      <c r="J2618">
        <v>-8.6340700000000006E-2</v>
      </c>
    </row>
    <row r="2619" spans="1:10" x14ac:dyDescent="0.35">
      <c r="A2619">
        <v>1520878744791</v>
      </c>
      <c r="B2619">
        <v>209</v>
      </c>
      <c r="C2619" t="s">
        <v>0</v>
      </c>
      <c r="D2619">
        <v>0.113367</v>
      </c>
      <c r="E2619">
        <v>-0.109542</v>
      </c>
      <c r="F2619">
        <v>0.58428500000000005</v>
      </c>
      <c r="G2619" t="s">
        <v>1</v>
      </c>
      <c r="H2619">
        <v>8.6522100000000005E-2</v>
      </c>
      <c r="I2619">
        <v>3.2471800000000002</v>
      </c>
      <c r="J2619">
        <v>-5.4704799999999998E-2</v>
      </c>
    </row>
    <row r="2620" spans="1:10" x14ac:dyDescent="0.35">
      <c r="A2620">
        <v>1520878744815</v>
      </c>
      <c r="B2620">
        <v>13</v>
      </c>
      <c r="C2620" t="s">
        <v>0</v>
      </c>
      <c r="D2620">
        <v>-7.4704599999999996E-2</v>
      </c>
      <c r="E2620">
        <v>9.5707200000000006E-2</v>
      </c>
      <c r="F2620">
        <v>0.59235300000000002</v>
      </c>
      <c r="G2620" t="s">
        <v>1</v>
      </c>
      <c r="H2620">
        <v>4.5439500000000001E-2</v>
      </c>
      <c r="I2620">
        <v>-3.1147100000000001</v>
      </c>
      <c r="J2620">
        <v>-9.3238000000000001E-2</v>
      </c>
    </row>
    <row r="2621" spans="1:10" x14ac:dyDescent="0.35">
      <c r="A2621">
        <v>1520878744818</v>
      </c>
      <c r="B2621">
        <v>209</v>
      </c>
      <c r="C2621" t="s">
        <v>0</v>
      </c>
      <c r="D2621">
        <v>0.113387</v>
      </c>
      <c r="E2621">
        <v>-0.109567</v>
      </c>
      <c r="F2621">
        <v>0.58443299999999998</v>
      </c>
      <c r="G2621" t="s">
        <v>1</v>
      </c>
      <c r="H2621">
        <v>8.6578000000000002E-2</v>
      </c>
      <c r="I2621">
        <v>3.2460300000000002</v>
      </c>
      <c r="J2621">
        <v>-5.2734999999999997E-2</v>
      </c>
    </row>
    <row r="2622" spans="1:10" x14ac:dyDescent="0.35">
      <c r="A2622">
        <v>1520878744846</v>
      </c>
      <c r="B2622">
        <v>7</v>
      </c>
      <c r="C2622" t="s">
        <v>0</v>
      </c>
      <c r="D2622">
        <v>-9.1135800000000003E-2</v>
      </c>
      <c r="E2622">
        <v>-8.3079700000000006E-2</v>
      </c>
      <c r="F2622">
        <v>0.56538299999999997</v>
      </c>
      <c r="G2622" t="s">
        <v>1</v>
      </c>
      <c r="H2622">
        <v>2.9877500000000001</v>
      </c>
      <c r="I2622">
        <v>-1.1197900000000001</v>
      </c>
      <c r="J2622">
        <v>-9.0117100000000006E-2</v>
      </c>
    </row>
    <row r="2623" spans="1:10" x14ac:dyDescent="0.35">
      <c r="A2623">
        <v>1520878744850</v>
      </c>
      <c r="B2623">
        <v>13</v>
      </c>
      <c r="C2623" t="s">
        <v>0</v>
      </c>
      <c r="D2623">
        <v>-7.4716000000000005E-2</v>
      </c>
      <c r="E2623">
        <v>9.5715099999999997E-2</v>
      </c>
      <c r="F2623">
        <v>0.59235400000000005</v>
      </c>
      <c r="G2623" t="s">
        <v>1</v>
      </c>
      <c r="H2623">
        <v>4.4858200000000001E-2</v>
      </c>
      <c r="I2623">
        <v>-3.1111499999999999</v>
      </c>
      <c r="J2623">
        <v>-8.7799500000000003E-2</v>
      </c>
    </row>
    <row r="2624" spans="1:10" x14ac:dyDescent="0.35">
      <c r="A2624">
        <v>1520878744853</v>
      </c>
      <c r="B2624">
        <v>209</v>
      </c>
      <c r="C2624" t="s">
        <v>0</v>
      </c>
      <c r="D2624">
        <v>0.11333799999999999</v>
      </c>
      <c r="E2624">
        <v>-0.109523</v>
      </c>
      <c r="F2624">
        <v>0.58417200000000002</v>
      </c>
      <c r="G2624" t="s">
        <v>1</v>
      </c>
      <c r="H2624">
        <v>8.5997799999999999E-2</v>
      </c>
      <c r="I2624">
        <v>3.2433900000000002</v>
      </c>
      <c r="J2624">
        <v>-5.8399199999999998E-2</v>
      </c>
    </row>
    <row r="2625" spans="1:10" x14ac:dyDescent="0.35">
      <c r="A2625">
        <v>1520878744893</v>
      </c>
      <c r="B2625">
        <v>7</v>
      </c>
      <c r="C2625" t="s">
        <v>0</v>
      </c>
      <c r="D2625">
        <v>-9.1117799999999999E-2</v>
      </c>
      <c r="E2625">
        <v>-8.3061399999999994E-2</v>
      </c>
      <c r="F2625">
        <v>0.56528599999999996</v>
      </c>
      <c r="G2625" t="s">
        <v>1</v>
      </c>
      <c r="H2625">
        <v>-2.8966099999999999</v>
      </c>
      <c r="I2625">
        <v>1.08463</v>
      </c>
      <c r="J2625">
        <v>9.0057999999999999E-2</v>
      </c>
    </row>
    <row r="2626" spans="1:10" x14ac:dyDescent="0.35">
      <c r="A2626">
        <v>1520878744896</v>
      </c>
      <c r="B2626">
        <v>13</v>
      </c>
      <c r="C2626" t="s">
        <v>0</v>
      </c>
      <c r="D2626">
        <v>-7.4690199999999998E-2</v>
      </c>
      <c r="E2626">
        <v>9.5656099999999994E-2</v>
      </c>
      <c r="F2626">
        <v>0.59212600000000004</v>
      </c>
      <c r="G2626" t="s">
        <v>1</v>
      </c>
      <c r="H2626">
        <v>4.4546500000000003E-2</v>
      </c>
      <c r="I2626">
        <v>-3.1113900000000001</v>
      </c>
      <c r="J2626">
        <v>-8.9573299999999995E-2</v>
      </c>
    </row>
    <row r="2627" spans="1:10" x14ac:dyDescent="0.35">
      <c r="A2627">
        <v>1520878744899</v>
      </c>
      <c r="B2627">
        <v>209</v>
      </c>
      <c r="C2627" t="s">
        <v>0</v>
      </c>
      <c r="D2627">
        <v>0.113301</v>
      </c>
      <c r="E2627">
        <v>-0.109511</v>
      </c>
      <c r="F2627">
        <v>0.58401999999999998</v>
      </c>
      <c r="G2627" t="s">
        <v>1</v>
      </c>
      <c r="H2627">
        <v>8.5528099999999996E-2</v>
      </c>
      <c r="I2627">
        <v>3.24281</v>
      </c>
      <c r="J2627">
        <v>-6.1903600000000003E-2</v>
      </c>
    </row>
    <row r="2628" spans="1:10" x14ac:dyDescent="0.35">
      <c r="A2628">
        <v>1520878744940</v>
      </c>
      <c r="B2628">
        <v>13</v>
      </c>
      <c r="C2628" t="s">
        <v>0</v>
      </c>
      <c r="D2628">
        <v>-7.4666399999999994E-2</v>
      </c>
      <c r="E2628">
        <v>9.5615199999999997E-2</v>
      </c>
      <c r="F2628">
        <v>0.59193200000000001</v>
      </c>
      <c r="G2628" t="s">
        <v>1</v>
      </c>
      <c r="H2628">
        <v>4.5236100000000001E-2</v>
      </c>
      <c r="I2628">
        <v>-3.11165</v>
      </c>
      <c r="J2628">
        <v>-9.61785E-2</v>
      </c>
    </row>
    <row r="2629" spans="1:10" x14ac:dyDescent="0.35">
      <c r="A2629">
        <v>1520878744943</v>
      </c>
      <c r="B2629">
        <v>209</v>
      </c>
      <c r="C2629" t="s">
        <v>0</v>
      </c>
      <c r="D2629">
        <v>0.113423</v>
      </c>
      <c r="E2629">
        <v>-0.109608</v>
      </c>
      <c r="F2629">
        <v>0.58460699999999999</v>
      </c>
      <c r="G2629" t="s">
        <v>1</v>
      </c>
      <c r="H2629">
        <v>8.6874999999999994E-2</v>
      </c>
      <c r="I2629">
        <v>3.2459600000000002</v>
      </c>
      <c r="J2629">
        <v>-4.8543700000000002E-2</v>
      </c>
    </row>
    <row r="2630" spans="1:10" x14ac:dyDescent="0.35">
      <c r="A2630">
        <v>1520878744972</v>
      </c>
      <c r="B2630">
        <v>13</v>
      </c>
      <c r="C2630" t="s">
        <v>0</v>
      </c>
      <c r="D2630">
        <v>-7.4724899999999997E-2</v>
      </c>
      <c r="E2630">
        <v>9.5712699999999998E-2</v>
      </c>
      <c r="F2630">
        <v>0.59246699999999997</v>
      </c>
      <c r="G2630" t="s">
        <v>1</v>
      </c>
      <c r="H2630">
        <v>4.41813E-2</v>
      </c>
      <c r="I2630">
        <v>-3.11443</v>
      </c>
      <c r="J2630">
        <v>-8.7314600000000006E-2</v>
      </c>
    </row>
    <row r="2631" spans="1:10" x14ac:dyDescent="0.35">
      <c r="A2631">
        <v>1520878744975</v>
      </c>
      <c r="B2631">
        <v>209</v>
      </c>
      <c r="C2631" t="s">
        <v>0</v>
      </c>
      <c r="D2631">
        <v>0.113362</v>
      </c>
      <c r="E2631">
        <v>-0.109565</v>
      </c>
      <c r="F2631">
        <v>0.58434200000000003</v>
      </c>
      <c r="G2631" t="s">
        <v>1</v>
      </c>
      <c r="H2631">
        <v>8.5494600000000004E-2</v>
      </c>
      <c r="I2631">
        <v>3.2480500000000001</v>
      </c>
      <c r="J2631">
        <v>-5.7728099999999997E-2</v>
      </c>
    </row>
    <row r="2632" spans="1:10" x14ac:dyDescent="0.35">
      <c r="A2632">
        <v>1520878745004</v>
      </c>
      <c r="B2632">
        <v>13</v>
      </c>
      <c r="C2632" t="s">
        <v>0</v>
      </c>
      <c r="D2632">
        <v>-7.4722899999999995E-2</v>
      </c>
      <c r="E2632">
        <v>9.5718499999999998E-2</v>
      </c>
      <c r="F2632">
        <v>0.59252700000000003</v>
      </c>
      <c r="G2632" t="s">
        <v>1</v>
      </c>
      <c r="H2632">
        <v>4.5080099999999998E-2</v>
      </c>
      <c r="I2632">
        <v>-3.11354</v>
      </c>
      <c r="J2632">
        <v>-8.5338999999999998E-2</v>
      </c>
    </row>
    <row r="2633" spans="1:10" x14ac:dyDescent="0.35">
      <c r="A2633">
        <v>1520878745008</v>
      </c>
      <c r="B2633">
        <v>209</v>
      </c>
      <c r="C2633" t="s">
        <v>0</v>
      </c>
      <c r="D2633">
        <v>0.113346</v>
      </c>
      <c r="E2633">
        <v>-0.109532</v>
      </c>
      <c r="F2633">
        <v>0.58422600000000002</v>
      </c>
      <c r="G2633" t="s">
        <v>1</v>
      </c>
      <c r="H2633">
        <v>8.6568199999999998E-2</v>
      </c>
      <c r="I2633">
        <v>3.2439100000000001</v>
      </c>
      <c r="J2633">
        <v>-5.7603399999999999E-2</v>
      </c>
    </row>
    <row r="2634" spans="1:10" x14ac:dyDescent="0.35">
      <c r="A2634">
        <v>1520878745036</v>
      </c>
      <c r="B2634">
        <v>13</v>
      </c>
      <c r="C2634" t="s">
        <v>0</v>
      </c>
      <c r="D2634">
        <v>-7.4717699999999998E-2</v>
      </c>
      <c r="E2634">
        <v>9.57316E-2</v>
      </c>
      <c r="F2634">
        <v>0.59248699999999999</v>
      </c>
      <c r="G2634" t="s">
        <v>1</v>
      </c>
      <c r="H2634">
        <v>4.4417499999999999E-2</v>
      </c>
      <c r="I2634">
        <v>-3.1133999999999999</v>
      </c>
      <c r="J2634">
        <v>-8.5928000000000004E-2</v>
      </c>
    </row>
    <row r="2635" spans="1:10" x14ac:dyDescent="0.35">
      <c r="A2635">
        <v>1520878745039</v>
      </c>
      <c r="B2635">
        <v>209</v>
      </c>
      <c r="C2635" t="s">
        <v>0</v>
      </c>
      <c r="D2635">
        <v>0.113344</v>
      </c>
      <c r="E2635">
        <v>-0.10953</v>
      </c>
      <c r="F2635">
        <v>0.584198</v>
      </c>
      <c r="G2635" t="s">
        <v>1</v>
      </c>
      <c r="H2635">
        <v>8.6161699999999994E-2</v>
      </c>
      <c r="I2635">
        <v>3.2443599999999999</v>
      </c>
      <c r="J2635">
        <v>-5.9763400000000001E-2</v>
      </c>
    </row>
    <row r="2636" spans="1:10" x14ac:dyDescent="0.35">
      <c r="A2636">
        <v>1520878745067</v>
      </c>
      <c r="B2636">
        <v>13</v>
      </c>
      <c r="C2636" t="s">
        <v>0</v>
      </c>
      <c r="D2636">
        <v>-7.4710100000000002E-2</v>
      </c>
      <c r="E2636">
        <v>9.5711199999999996E-2</v>
      </c>
      <c r="F2636">
        <v>0.59238400000000002</v>
      </c>
      <c r="G2636" t="s">
        <v>1</v>
      </c>
      <c r="H2636">
        <v>4.5378300000000003E-2</v>
      </c>
      <c r="I2636">
        <v>-3.1131799999999998</v>
      </c>
      <c r="J2636">
        <v>-9.0760900000000005E-2</v>
      </c>
    </row>
    <row r="2637" spans="1:10" x14ac:dyDescent="0.35">
      <c r="A2637">
        <v>1520878745071</v>
      </c>
      <c r="B2637">
        <v>209</v>
      </c>
      <c r="C2637" t="s">
        <v>0</v>
      </c>
      <c r="D2637">
        <v>0.113345</v>
      </c>
      <c r="E2637">
        <v>-0.109538</v>
      </c>
      <c r="F2637">
        <v>0.58422799999999997</v>
      </c>
      <c r="G2637" t="s">
        <v>1</v>
      </c>
      <c r="H2637">
        <v>8.6643800000000007E-2</v>
      </c>
      <c r="I2637">
        <v>3.24376</v>
      </c>
      <c r="J2637">
        <v>-5.9027900000000001E-2</v>
      </c>
    </row>
    <row r="2638" spans="1:10" x14ac:dyDescent="0.35">
      <c r="A2638">
        <v>1520878745112</v>
      </c>
      <c r="B2638">
        <v>13</v>
      </c>
      <c r="C2638" t="s">
        <v>0</v>
      </c>
      <c r="D2638">
        <v>-7.4694499999999997E-2</v>
      </c>
      <c r="E2638">
        <v>9.5671400000000004E-2</v>
      </c>
      <c r="F2638">
        <v>0.59219100000000002</v>
      </c>
      <c r="G2638" t="s">
        <v>1</v>
      </c>
      <c r="H2638">
        <v>4.4637799999999998E-2</v>
      </c>
      <c r="I2638">
        <v>-3.1112899999999999</v>
      </c>
      <c r="J2638">
        <v>-9.07945E-2</v>
      </c>
    </row>
    <row r="2639" spans="1:10" x14ac:dyDescent="0.35">
      <c r="A2639">
        <v>1520878745115</v>
      </c>
      <c r="B2639">
        <v>209</v>
      </c>
      <c r="C2639" t="s">
        <v>0</v>
      </c>
      <c r="D2639">
        <v>0.11335199999999999</v>
      </c>
      <c r="E2639">
        <v>-0.10953</v>
      </c>
      <c r="F2639">
        <v>0.58423599999999998</v>
      </c>
      <c r="G2639" t="s">
        <v>1</v>
      </c>
      <c r="H2639">
        <v>8.7173500000000001E-2</v>
      </c>
      <c r="I2639">
        <v>3.2421700000000002</v>
      </c>
      <c r="J2639">
        <v>-5.3610600000000001E-2</v>
      </c>
    </row>
    <row r="2640" spans="1:10" x14ac:dyDescent="0.35">
      <c r="A2640">
        <v>1520878745144</v>
      </c>
      <c r="B2640">
        <v>13</v>
      </c>
      <c r="C2640" t="s">
        <v>0</v>
      </c>
      <c r="D2640">
        <v>-7.4726899999999999E-2</v>
      </c>
      <c r="E2640">
        <v>9.5728499999999994E-2</v>
      </c>
      <c r="F2640">
        <v>0.59254200000000001</v>
      </c>
      <c r="G2640" t="s">
        <v>1</v>
      </c>
      <c r="H2640">
        <v>4.54904E-2</v>
      </c>
      <c r="I2640">
        <v>-3.1157400000000002</v>
      </c>
      <c r="J2640">
        <v>-9.1648999999999994E-2</v>
      </c>
    </row>
    <row r="2641" spans="1:10" x14ac:dyDescent="0.35">
      <c r="A2641">
        <v>1520878745147</v>
      </c>
      <c r="B2641">
        <v>209</v>
      </c>
      <c r="C2641" t="s">
        <v>0</v>
      </c>
      <c r="D2641">
        <v>0.11336300000000001</v>
      </c>
      <c r="E2641">
        <v>-0.109553</v>
      </c>
      <c r="F2641">
        <v>0.58431</v>
      </c>
      <c r="G2641" t="s">
        <v>1</v>
      </c>
      <c r="H2641">
        <v>8.6657899999999996E-2</v>
      </c>
      <c r="I2641">
        <v>3.2461600000000002</v>
      </c>
      <c r="J2641">
        <v>-5.66515E-2</v>
      </c>
    </row>
    <row r="2642" spans="1:10" x14ac:dyDescent="0.35">
      <c r="A2642">
        <v>1520878745173</v>
      </c>
      <c r="B2642">
        <v>13</v>
      </c>
      <c r="C2642" t="s">
        <v>0</v>
      </c>
      <c r="D2642">
        <v>-7.4697299999999994E-2</v>
      </c>
      <c r="E2642">
        <v>9.5702899999999994E-2</v>
      </c>
      <c r="F2642">
        <v>0.59233000000000002</v>
      </c>
      <c r="G2642" t="s">
        <v>1</v>
      </c>
      <c r="H2642">
        <v>4.4763699999999997E-2</v>
      </c>
      <c r="I2642">
        <v>-3.11402</v>
      </c>
      <c r="J2642">
        <v>-9.1945899999999997E-2</v>
      </c>
    </row>
    <row r="2643" spans="1:10" x14ac:dyDescent="0.35">
      <c r="A2643">
        <v>1520878745176</v>
      </c>
      <c r="B2643">
        <v>209</v>
      </c>
      <c r="C2643" t="s">
        <v>0</v>
      </c>
      <c r="D2643">
        <v>0.113344</v>
      </c>
      <c r="E2643">
        <v>-0.10953400000000001</v>
      </c>
      <c r="F2643">
        <v>0.58419699999999997</v>
      </c>
      <c r="G2643" t="s">
        <v>1</v>
      </c>
      <c r="H2643">
        <v>8.6627800000000005E-2</v>
      </c>
      <c r="I2643">
        <v>3.24437</v>
      </c>
      <c r="J2643">
        <v>-5.4572299999999997E-2</v>
      </c>
    </row>
    <row r="2644" spans="1:10" x14ac:dyDescent="0.35">
      <c r="A2644">
        <v>1520878745217</v>
      </c>
      <c r="B2644">
        <v>13</v>
      </c>
      <c r="C2644" t="s">
        <v>0</v>
      </c>
      <c r="D2644">
        <v>-7.4700699999999995E-2</v>
      </c>
      <c r="E2644">
        <v>9.5691999999999999E-2</v>
      </c>
      <c r="F2644">
        <v>0.59235400000000005</v>
      </c>
      <c r="G2644" t="s">
        <v>1</v>
      </c>
      <c r="H2644">
        <v>4.52836E-2</v>
      </c>
      <c r="I2644">
        <v>-3.11253</v>
      </c>
      <c r="J2644">
        <v>-8.8288599999999995E-2</v>
      </c>
    </row>
    <row r="2645" spans="1:10" x14ac:dyDescent="0.35">
      <c r="A2645">
        <v>1520878745221</v>
      </c>
      <c r="B2645">
        <v>209</v>
      </c>
      <c r="C2645" t="s">
        <v>0</v>
      </c>
      <c r="D2645">
        <v>0.113358</v>
      </c>
      <c r="E2645">
        <v>-0.109557</v>
      </c>
      <c r="F2645">
        <v>0.58432200000000001</v>
      </c>
      <c r="G2645" t="s">
        <v>1</v>
      </c>
      <c r="H2645">
        <v>8.6402800000000002E-2</v>
      </c>
      <c r="I2645">
        <v>3.24716</v>
      </c>
      <c r="J2645">
        <v>-5.6198499999999998E-2</v>
      </c>
    </row>
    <row r="2646" spans="1:10" x14ac:dyDescent="0.35">
      <c r="A2646">
        <v>1520878745262</v>
      </c>
      <c r="B2646">
        <v>13</v>
      </c>
      <c r="C2646" t="s">
        <v>0</v>
      </c>
      <c r="D2646">
        <v>-7.4662400000000004E-2</v>
      </c>
      <c r="E2646">
        <v>9.5637700000000006E-2</v>
      </c>
      <c r="F2646">
        <v>0.59199400000000002</v>
      </c>
      <c r="G2646" t="s">
        <v>1</v>
      </c>
      <c r="H2646">
        <v>4.4937299999999999E-2</v>
      </c>
      <c r="I2646">
        <v>-3.1104699999999998</v>
      </c>
      <c r="J2646">
        <v>-9.1853599999999994E-2</v>
      </c>
    </row>
    <row r="2647" spans="1:10" x14ac:dyDescent="0.35">
      <c r="A2647">
        <v>1520878745266</v>
      </c>
      <c r="B2647">
        <v>209</v>
      </c>
      <c r="C2647" t="s">
        <v>0</v>
      </c>
      <c r="D2647">
        <v>0.113385</v>
      </c>
      <c r="E2647">
        <v>-0.109579</v>
      </c>
      <c r="F2647">
        <v>0.58443999999999996</v>
      </c>
      <c r="G2647" t="s">
        <v>1</v>
      </c>
      <c r="H2647">
        <v>8.6796899999999996E-2</v>
      </c>
      <c r="I2647">
        <v>3.2437499999999999</v>
      </c>
      <c r="J2647">
        <v>-5.5007300000000002E-2</v>
      </c>
    </row>
    <row r="2648" spans="1:10" x14ac:dyDescent="0.35">
      <c r="A2648">
        <v>1520878745298</v>
      </c>
      <c r="B2648">
        <v>13</v>
      </c>
      <c r="C2648" t="s">
        <v>0</v>
      </c>
      <c r="D2648">
        <v>-7.47144E-2</v>
      </c>
      <c r="E2648">
        <v>9.5725400000000002E-2</v>
      </c>
      <c r="F2648">
        <v>0.59244399999999997</v>
      </c>
      <c r="G2648" t="s">
        <v>1</v>
      </c>
      <c r="H2648">
        <v>4.4292900000000003E-2</v>
      </c>
      <c r="I2648">
        <v>-3.1118800000000002</v>
      </c>
      <c r="J2648">
        <v>-8.6363499999999996E-2</v>
      </c>
    </row>
    <row r="2649" spans="1:10" x14ac:dyDescent="0.35">
      <c r="A2649">
        <v>1520878745302</v>
      </c>
      <c r="B2649">
        <v>209</v>
      </c>
      <c r="C2649" t="s">
        <v>0</v>
      </c>
      <c r="D2649">
        <v>0.11335000000000001</v>
      </c>
      <c r="E2649">
        <v>-0.109546</v>
      </c>
      <c r="F2649">
        <v>0.58420399999999995</v>
      </c>
      <c r="G2649" t="s">
        <v>1</v>
      </c>
      <c r="H2649">
        <v>8.5939000000000002E-2</v>
      </c>
      <c r="I2649">
        <v>3.24749</v>
      </c>
      <c r="J2649">
        <v>-6.0965699999999998E-2</v>
      </c>
    </row>
    <row r="2650" spans="1:10" x14ac:dyDescent="0.35">
      <c r="A2650">
        <v>1520878745341</v>
      </c>
      <c r="B2650">
        <v>13</v>
      </c>
      <c r="C2650" t="s">
        <v>0</v>
      </c>
      <c r="D2650">
        <v>-7.4668999999999999E-2</v>
      </c>
      <c r="E2650">
        <v>9.5629500000000006E-2</v>
      </c>
      <c r="F2650">
        <v>0.59195500000000001</v>
      </c>
      <c r="G2650" t="s">
        <v>1</v>
      </c>
      <c r="H2650">
        <v>4.3628199999999999E-2</v>
      </c>
      <c r="I2650">
        <v>-3.1090100000000001</v>
      </c>
      <c r="J2650">
        <v>-8.8003399999999996E-2</v>
      </c>
    </row>
    <row r="2651" spans="1:10" x14ac:dyDescent="0.35">
      <c r="A2651">
        <v>1520878745344</v>
      </c>
      <c r="B2651">
        <v>209</v>
      </c>
      <c r="C2651" t="s">
        <v>0</v>
      </c>
      <c r="D2651">
        <v>0.113344</v>
      </c>
      <c r="E2651">
        <v>-0.10954</v>
      </c>
      <c r="F2651">
        <v>0.58428500000000005</v>
      </c>
      <c r="G2651" t="s">
        <v>1</v>
      </c>
      <c r="H2651">
        <v>8.6001300000000003E-2</v>
      </c>
      <c r="I2651">
        <v>3.2462399999999998</v>
      </c>
      <c r="J2651">
        <v>-5.6191400000000002E-2</v>
      </c>
    </row>
    <row r="2652" spans="1:10" x14ac:dyDescent="0.35">
      <c r="A2652">
        <v>1520878745377</v>
      </c>
      <c r="B2652">
        <v>13</v>
      </c>
      <c r="C2652" t="s">
        <v>0</v>
      </c>
      <c r="D2652">
        <v>-7.46946E-2</v>
      </c>
      <c r="E2652">
        <v>9.5693299999999995E-2</v>
      </c>
      <c r="F2652">
        <v>0.59233199999999997</v>
      </c>
      <c r="G2652" t="s">
        <v>1</v>
      </c>
      <c r="H2652">
        <v>4.4660600000000002E-2</v>
      </c>
      <c r="I2652">
        <v>-3.1119699999999999</v>
      </c>
      <c r="J2652">
        <v>-8.53849E-2</v>
      </c>
    </row>
    <row r="2653" spans="1:10" x14ac:dyDescent="0.35">
      <c r="A2653">
        <v>1520878745381</v>
      </c>
      <c r="B2653">
        <v>209</v>
      </c>
      <c r="C2653" t="s">
        <v>0</v>
      </c>
      <c r="D2653">
        <v>0.113355</v>
      </c>
      <c r="E2653">
        <v>-0.109557</v>
      </c>
      <c r="F2653">
        <v>0.58426900000000004</v>
      </c>
      <c r="G2653" t="s">
        <v>1</v>
      </c>
      <c r="H2653">
        <v>8.6288000000000004E-2</v>
      </c>
      <c r="I2653">
        <v>3.2473000000000001</v>
      </c>
      <c r="J2653">
        <v>-5.5600900000000002E-2</v>
      </c>
    </row>
    <row r="2654" spans="1:10" x14ac:dyDescent="0.35">
      <c r="A2654">
        <v>1520878745409</v>
      </c>
      <c r="B2654">
        <v>13</v>
      </c>
      <c r="C2654" t="s">
        <v>0</v>
      </c>
      <c r="D2654">
        <v>-7.4713399999999999E-2</v>
      </c>
      <c r="E2654">
        <v>9.5715400000000006E-2</v>
      </c>
      <c r="F2654">
        <v>0.59243000000000001</v>
      </c>
      <c r="G2654" t="s">
        <v>1</v>
      </c>
      <c r="H2654">
        <v>4.4709600000000002E-2</v>
      </c>
      <c r="I2654">
        <v>-3.1106500000000001</v>
      </c>
      <c r="J2654">
        <v>-8.5840100000000003E-2</v>
      </c>
    </row>
    <row r="2655" spans="1:10" x14ac:dyDescent="0.35">
      <c r="A2655">
        <v>1520878745412</v>
      </c>
      <c r="B2655">
        <v>209</v>
      </c>
      <c r="C2655" t="s">
        <v>0</v>
      </c>
      <c r="D2655">
        <v>0.113362</v>
      </c>
      <c r="E2655">
        <v>-0.109556</v>
      </c>
      <c r="F2655">
        <v>0.58429399999999998</v>
      </c>
      <c r="G2655" t="s">
        <v>1</v>
      </c>
      <c r="H2655">
        <v>8.7163299999999999E-2</v>
      </c>
      <c r="I2655">
        <v>3.2441599999999999</v>
      </c>
      <c r="J2655">
        <v>-5.45859E-2</v>
      </c>
    </row>
    <row r="2656" spans="1:10" x14ac:dyDescent="0.35">
      <c r="A2656">
        <v>1520878745444</v>
      </c>
      <c r="B2656">
        <v>13</v>
      </c>
      <c r="C2656" t="s">
        <v>0</v>
      </c>
      <c r="D2656">
        <v>-7.4672100000000005E-2</v>
      </c>
      <c r="E2656">
        <v>9.5626900000000001E-2</v>
      </c>
      <c r="F2656">
        <v>0.59196800000000005</v>
      </c>
      <c r="G2656" t="s">
        <v>1</v>
      </c>
      <c r="H2656">
        <v>4.3205E-2</v>
      </c>
      <c r="I2656">
        <v>-3.10894</v>
      </c>
      <c r="J2656">
        <v>-8.5126900000000005E-2</v>
      </c>
    </row>
    <row r="2657" spans="1:10" x14ac:dyDescent="0.35">
      <c r="A2657">
        <v>1520878745447</v>
      </c>
      <c r="B2657">
        <v>209</v>
      </c>
      <c r="C2657" t="s">
        <v>0</v>
      </c>
      <c r="D2657">
        <v>0.113382</v>
      </c>
      <c r="E2657">
        <v>-0.10957699999999999</v>
      </c>
      <c r="F2657">
        <v>0.58439200000000002</v>
      </c>
      <c r="G2657" t="s">
        <v>1</v>
      </c>
      <c r="H2657">
        <v>8.6274699999999996E-2</v>
      </c>
      <c r="I2657">
        <v>3.2481599999999999</v>
      </c>
      <c r="J2657">
        <v>-5.5240400000000002E-2</v>
      </c>
    </row>
    <row r="2658" spans="1:10" x14ac:dyDescent="0.35">
      <c r="A2658">
        <v>1520878745485</v>
      </c>
      <c r="B2658">
        <v>13</v>
      </c>
      <c r="C2658" t="s">
        <v>0</v>
      </c>
      <c r="D2658">
        <v>-7.4716599999999994E-2</v>
      </c>
      <c r="E2658">
        <v>9.5726400000000003E-2</v>
      </c>
      <c r="F2658">
        <v>0.59248400000000001</v>
      </c>
      <c r="G2658" t="s">
        <v>1</v>
      </c>
      <c r="H2658">
        <v>4.5372700000000002E-2</v>
      </c>
      <c r="I2658">
        <v>-3.11503</v>
      </c>
      <c r="J2658">
        <v>-8.9076000000000002E-2</v>
      </c>
    </row>
    <row r="2659" spans="1:10" x14ac:dyDescent="0.35">
      <c r="A2659">
        <v>1520878745490</v>
      </c>
      <c r="B2659">
        <v>209</v>
      </c>
      <c r="C2659" t="s">
        <v>0</v>
      </c>
      <c r="D2659">
        <v>0.113313</v>
      </c>
      <c r="E2659">
        <v>-0.10950500000000001</v>
      </c>
      <c r="F2659">
        <v>0.58405300000000004</v>
      </c>
      <c r="G2659" t="s">
        <v>1</v>
      </c>
      <c r="H2659">
        <v>8.5576399999999997E-2</v>
      </c>
      <c r="I2659">
        <v>3.24776</v>
      </c>
      <c r="J2659">
        <v>-6.0109900000000001E-2</v>
      </c>
    </row>
    <row r="2660" spans="1:10" x14ac:dyDescent="0.35">
      <c r="A2660">
        <v>1520878745518</v>
      </c>
      <c r="B2660">
        <v>13</v>
      </c>
      <c r="C2660" t="s">
        <v>0</v>
      </c>
      <c r="D2660">
        <v>-7.4716500000000005E-2</v>
      </c>
      <c r="E2660">
        <v>9.5713699999999999E-2</v>
      </c>
      <c r="F2660">
        <v>0.59242099999999998</v>
      </c>
      <c r="G2660" t="s">
        <v>1</v>
      </c>
      <c r="H2660">
        <v>4.4195699999999997E-2</v>
      </c>
      <c r="I2660">
        <v>-3.1123500000000002</v>
      </c>
      <c r="J2660">
        <v>-8.4025299999999997E-2</v>
      </c>
    </row>
    <row r="2661" spans="1:10" x14ac:dyDescent="0.35">
      <c r="A2661">
        <v>1520878745521</v>
      </c>
      <c r="B2661">
        <v>209</v>
      </c>
      <c r="C2661" t="s">
        <v>0</v>
      </c>
      <c r="D2661">
        <v>0.11337899999999999</v>
      </c>
      <c r="E2661">
        <v>-0.10957699999999999</v>
      </c>
      <c r="F2661">
        <v>0.58439099999999999</v>
      </c>
      <c r="G2661" t="s">
        <v>1</v>
      </c>
      <c r="H2661">
        <v>8.6400699999999997E-2</v>
      </c>
      <c r="I2661">
        <v>3.2446799999999998</v>
      </c>
      <c r="J2661">
        <v>-5.8320999999999998E-2</v>
      </c>
    </row>
    <row r="2662" spans="1:10" x14ac:dyDescent="0.35">
      <c r="A2662">
        <v>1520878745549</v>
      </c>
      <c r="B2662">
        <v>13</v>
      </c>
      <c r="C2662" t="s">
        <v>0</v>
      </c>
      <c r="D2662">
        <v>-7.4731500000000006E-2</v>
      </c>
      <c r="E2662">
        <v>9.5744599999999999E-2</v>
      </c>
      <c r="F2662">
        <v>0.592553</v>
      </c>
      <c r="G2662" t="s">
        <v>1</v>
      </c>
      <c r="H2662">
        <v>4.4741999999999997E-2</v>
      </c>
      <c r="I2662">
        <v>-3.1110799999999998</v>
      </c>
      <c r="J2662">
        <v>-8.4346900000000002E-2</v>
      </c>
    </row>
    <row r="2663" spans="1:10" x14ac:dyDescent="0.35">
      <c r="A2663">
        <v>1520878745552</v>
      </c>
      <c r="B2663">
        <v>209</v>
      </c>
      <c r="C2663" t="s">
        <v>0</v>
      </c>
      <c r="D2663">
        <v>0.11337800000000001</v>
      </c>
      <c r="E2663">
        <v>-0.10956399999999999</v>
      </c>
      <c r="F2663">
        <v>0.58432799999999996</v>
      </c>
      <c r="G2663" t="s">
        <v>1</v>
      </c>
      <c r="H2663">
        <v>8.63757E-2</v>
      </c>
      <c r="I2663">
        <v>3.2461700000000002</v>
      </c>
      <c r="J2663">
        <v>-5.3314199999999999E-2</v>
      </c>
    </row>
    <row r="2664" spans="1:10" x14ac:dyDescent="0.35">
      <c r="A2664">
        <v>1520878745581</v>
      </c>
      <c r="B2664">
        <v>13</v>
      </c>
      <c r="C2664" t="s">
        <v>0</v>
      </c>
      <c r="D2664">
        <v>-7.4666999999999997E-2</v>
      </c>
      <c r="E2664">
        <v>9.5629400000000003E-2</v>
      </c>
      <c r="F2664">
        <v>0.59196599999999999</v>
      </c>
      <c r="G2664" t="s">
        <v>1</v>
      </c>
      <c r="H2664">
        <v>4.50763E-2</v>
      </c>
      <c r="I2664">
        <v>-3.1135600000000001</v>
      </c>
      <c r="J2664">
        <v>-9.7711999999999993E-2</v>
      </c>
    </row>
    <row r="2665" spans="1:10" x14ac:dyDescent="0.35">
      <c r="A2665">
        <v>1520878745584</v>
      </c>
      <c r="B2665">
        <v>209</v>
      </c>
      <c r="C2665" t="s">
        <v>0</v>
      </c>
      <c r="D2665">
        <v>0.113315</v>
      </c>
      <c r="E2665">
        <v>-0.10950799999999999</v>
      </c>
      <c r="F2665">
        <v>0.58404699999999998</v>
      </c>
      <c r="G2665" t="s">
        <v>1</v>
      </c>
      <c r="H2665">
        <v>8.6083999999999994E-2</v>
      </c>
      <c r="I2665">
        <v>3.2462</v>
      </c>
      <c r="J2665">
        <v>-5.8115699999999999E-2</v>
      </c>
    </row>
    <row r="2666" spans="1:10" x14ac:dyDescent="0.35">
      <c r="A2666">
        <v>1520878745612</v>
      </c>
      <c r="B2666">
        <v>13</v>
      </c>
      <c r="C2666" t="s">
        <v>0</v>
      </c>
      <c r="D2666">
        <v>-7.4691199999999999E-2</v>
      </c>
      <c r="E2666">
        <v>9.5668400000000001E-2</v>
      </c>
      <c r="F2666">
        <v>0.592248</v>
      </c>
      <c r="G2666" t="s">
        <v>1</v>
      </c>
      <c r="H2666">
        <v>4.5311200000000003E-2</v>
      </c>
      <c r="I2666">
        <v>-3.1108199999999999</v>
      </c>
      <c r="J2666">
        <v>-8.7431099999999998E-2</v>
      </c>
    </row>
    <row r="2667" spans="1:10" x14ac:dyDescent="0.35">
      <c r="A2667">
        <v>1520878745616</v>
      </c>
      <c r="B2667">
        <v>209</v>
      </c>
      <c r="C2667" t="s">
        <v>0</v>
      </c>
      <c r="D2667">
        <v>0.113343</v>
      </c>
      <c r="E2667">
        <v>-0.109532</v>
      </c>
      <c r="F2667">
        <v>0.584198</v>
      </c>
      <c r="G2667" t="s">
        <v>1</v>
      </c>
      <c r="H2667">
        <v>8.5539900000000002E-2</v>
      </c>
      <c r="I2667">
        <v>3.2463700000000002</v>
      </c>
      <c r="J2667">
        <v>-5.5864400000000002E-2</v>
      </c>
    </row>
    <row r="2668" spans="1:10" x14ac:dyDescent="0.35">
      <c r="A2668">
        <v>1520878745657</v>
      </c>
      <c r="B2668">
        <v>13</v>
      </c>
      <c r="C2668" t="s">
        <v>0</v>
      </c>
      <c r="D2668">
        <v>-7.4666499999999997E-2</v>
      </c>
      <c r="E2668">
        <v>9.5658000000000007E-2</v>
      </c>
      <c r="F2668">
        <v>0.59210399999999996</v>
      </c>
      <c r="G2668" t="s">
        <v>1</v>
      </c>
      <c r="H2668">
        <v>4.49991E-2</v>
      </c>
      <c r="I2668">
        <v>-3.1091899999999999</v>
      </c>
      <c r="J2668">
        <v>-8.5584199999999999E-2</v>
      </c>
    </row>
    <row r="2669" spans="1:10" x14ac:dyDescent="0.35">
      <c r="A2669">
        <v>1520878745660</v>
      </c>
      <c r="B2669">
        <v>209</v>
      </c>
      <c r="C2669" t="s">
        <v>0</v>
      </c>
      <c r="D2669">
        <v>0.113354</v>
      </c>
      <c r="E2669">
        <v>-0.109552</v>
      </c>
      <c r="F2669">
        <v>0.58424799999999999</v>
      </c>
      <c r="G2669" t="s">
        <v>1</v>
      </c>
      <c r="H2669">
        <v>8.5747000000000004E-2</v>
      </c>
      <c r="I2669">
        <v>3.2487699999999999</v>
      </c>
      <c r="J2669">
        <v>-5.95901E-2</v>
      </c>
    </row>
    <row r="2670" spans="1:10" x14ac:dyDescent="0.35">
      <c r="A2670">
        <v>1520878745689</v>
      </c>
      <c r="B2670">
        <v>13</v>
      </c>
      <c r="C2670" t="s">
        <v>0</v>
      </c>
      <c r="D2670">
        <v>-7.4668999999999999E-2</v>
      </c>
      <c r="E2670">
        <v>9.5649100000000001E-2</v>
      </c>
      <c r="F2670">
        <v>0.59201199999999998</v>
      </c>
      <c r="G2670" t="s">
        <v>1</v>
      </c>
      <c r="H2670">
        <v>4.4420300000000003E-2</v>
      </c>
      <c r="I2670">
        <v>-3.1121400000000001</v>
      </c>
      <c r="J2670">
        <v>-9.2035199999999998E-2</v>
      </c>
    </row>
    <row r="2671" spans="1:10" x14ac:dyDescent="0.35">
      <c r="A2671">
        <v>1520878745693</v>
      </c>
      <c r="B2671">
        <v>209</v>
      </c>
      <c r="C2671" t="s">
        <v>0</v>
      </c>
      <c r="D2671">
        <v>0.113355</v>
      </c>
      <c r="E2671">
        <v>-0.109559</v>
      </c>
      <c r="F2671">
        <v>0.58432899999999999</v>
      </c>
      <c r="G2671" t="s">
        <v>1</v>
      </c>
      <c r="H2671">
        <v>8.5830500000000004E-2</v>
      </c>
      <c r="I2671">
        <v>3.2445499999999998</v>
      </c>
      <c r="J2671">
        <v>-5.8707000000000002E-2</v>
      </c>
    </row>
    <row r="2672" spans="1:10" x14ac:dyDescent="0.35">
      <c r="A2672">
        <v>1520878745721</v>
      </c>
      <c r="B2672">
        <v>13</v>
      </c>
      <c r="C2672" t="s">
        <v>0</v>
      </c>
      <c r="D2672">
        <v>-7.4735499999999996E-2</v>
      </c>
      <c r="E2672">
        <v>9.5727699999999999E-2</v>
      </c>
      <c r="F2672">
        <v>0.59259799999999996</v>
      </c>
      <c r="G2672" t="s">
        <v>1</v>
      </c>
      <c r="H2672">
        <v>4.3941800000000003E-2</v>
      </c>
      <c r="I2672">
        <v>-3.1125799999999999</v>
      </c>
      <c r="J2672">
        <v>-8.1854499999999997E-2</v>
      </c>
    </row>
    <row r="2673" spans="1:10" x14ac:dyDescent="0.35">
      <c r="A2673">
        <v>1520878745725</v>
      </c>
      <c r="B2673">
        <v>209</v>
      </c>
      <c r="C2673" t="s">
        <v>0</v>
      </c>
      <c r="D2673">
        <v>0.113328</v>
      </c>
      <c r="E2673">
        <v>-0.109523</v>
      </c>
      <c r="F2673">
        <v>0.58414500000000003</v>
      </c>
      <c r="G2673" t="s">
        <v>1</v>
      </c>
      <c r="H2673">
        <v>8.61011E-2</v>
      </c>
      <c r="I2673">
        <v>3.2429800000000002</v>
      </c>
      <c r="J2673">
        <v>-5.9922299999999998E-2</v>
      </c>
    </row>
    <row r="2674" spans="1:10" x14ac:dyDescent="0.35">
      <c r="A2674">
        <v>1520878745753</v>
      </c>
      <c r="B2674">
        <v>13</v>
      </c>
      <c r="C2674" t="s">
        <v>0</v>
      </c>
      <c r="D2674">
        <v>-7.4689199999999997E-2</v>
      </c>
      <c r="E2674">
        <v>9.5695100000000005E-2</v>
      </c>
      <c r="F2674">
        <v>0.59235400000000005</v>
      </c>
      <c r="G2674" t="s">
        <v>1</v>
      </c>
      <c r="H2674">
        <v>4.5606000000000001E-2</v>
      </c>
      <c r="I2674">
        <v>-3.1140699999999999</v>
      </c>
      <c r="J2674">
        <v>-9.0062799999999998E-2</v>
      </c>
    </row>
    <row r="2675" spans="1:10" x14ac:dyDescent="0.35">
      <c r="A2675">
        <v>1520878745757</v>
      </c>
      <c r="B2675">
        <v>209</v>
      </c>
      <c r="C2675" t="s">
        <v>0</v>
      </c>
      <c r="D2675">
        <v>0.113375</v>
      </c>
      <c r="E2675">
        <v>-0.109569</v>
      </c>
      <c r="F2675">
        <v>0.58433800000000002</v>
      </c>
      <c r="G2675" t="s">
        <v>1</v>
      </c>
      <c r="H2675">
        <v>8.6721300000000001E-2</v>
      </c>
      <c r="I2675">
        <v>3.2482899999999999</v>
      </c>
      <c r="J2675">
        <v>-5.3499900000000003E-2</v>
      </c>
    </row>
    <row r="2676" spans="1:10" x14ac:dyDescent="0.35">
      <c r="A2676">
        <v>1520878745797</v>
      </c>
      <c r="B2676">
        <v>13</v>
      </c>
      <c r="C2676" t="s">
        <v>0</v>
      </c>
      <c r="D2676">
        <v>-7.4675800000000001E-2</v>
      </c>
      <c r="E2676">
        <v>9.5632200000000001E-2</v>
      </c>
      <c r="F2676">
        <v>0.59200600000000003</v>
      </c>
      <c r="G2676" t="s">
        <v>1</v>
      </c>
      <c r="H2676">
        <v>4.4028400000000002E-2</v>
      </c>
      <c r="I2676">
        <v>-3.1107900000000002</v>
      </c>
      <c r="J2676">
        <v>-9.1848100000000002E-2</v>
      </c>
    </row>
    <row r="2677" spans="1:10" x14ac:dyDescent="0.35">
      <c r="A2677">
        <v>1520878745800</v>
      </c>
      <c r="B2677">
        <v>209</v>
      </c>
      <c r="C2677" t="s">
        <v>0</v>
      </c>
      <c r="D2677">
        <v>0.113429</v>
      </c>
      <c r="E2677">
        <v>-0.10963100000000001</v>
      </c>
      <c r="F2677">
        <v>0.58470299999999997</v>
      </c>
      <c r="G2677" t="s">
        <v>1</v>
      </c>
      <c r="H2677">
        <v>8.6465700000000006E-2</v>
      </c>
      <c r="I2677">
        <v>3.2446799999999998</v>
      </c>
      <c r="J2677">
        <v>-5.5844600000000001E-2</v>
      </c>
    </row>
    <row r="2678" spans="1:10" x14ac:dyDescent="0.35">
      <c r="A2678">
        <v>1520878745842</v>
      </c>
      <c r="B2678">
        <v>13</v>
      </c>
      <c r="C2678" t="s">
        <v>0</v>
      </c>
      <c r="D2678">
        <v>-7.4688900000000003E-2</v>
      </c>
      <c r="E2678">
        <v>9.5664899999999997E-2</v>
      </c>
      <c r="F2678">
        <v>0.59214100000000003</v>
      </c>
      <c r="G2678" t="s">
        <v>1</v>
      </c>
      <c r="H2678">
        <v>4.51429E-2</v>
      </c>
      <c r="I2678">
        <v>-3.1127699999999998</v>
      </c>
      <c r="J2678">
        <v>-9.3953099999999998E-2</v>
      </c>
    </row>
    <row r="2679" spans="1:10" x14ac:dyDescent="0.35">
      <c r="A2679">
        <v>1520878745845</v>
      </c>
      <c r="B2679">
        <v>209</v>
      </c>
      <c r="C2679" t="s">
        <v>0</v>
      </c>
      <c r="D2679">
        <v>0.113354</v>
      </c>
      <c r="E2679">
        <v>-0.109539</v>
      </c>
      <c r="F2679">
        <v>0.58426900000000004</v>
      </c>
      <c r="G2679" t="s">
        <v>1</v>
      </c>
      <c r="H2679">
        <v>8.62232E-2</v>
      </c>
      <c r="I2679">
        <v>3.2439499999999999</v>
      </c>
      <c r="J2679">
        <v>-5.6991800000000002E-2</v>
      </c>
    </row>
    <row r="2680" spans="1:10" x14ac:dyDescent="0.35">
      <c r="A2680">
        <v>1520878745879</v>
      </c>
      <c r="B2680">
        <v>13</v>
      </c>
      <c r="C2680" t="s">
        <v>0</v>
      </c>
      <c r="D2680">
        <v>-7.4670299999999995E-2</v>
      </c>
      <c r="E2680">
        <v>9.5639199999999994E-2</v>
      </c>
      <c r="F2680">
        <v>0.59196800000000005</v>
      </c>
      <c r="G2680" t="s">
        <v>1</v>
      </c>
      <c r="H2680">
        <v>4.3810599999999998E-2</v>
      </c>
      <c r="I2680">
        <v>-3.1093600000000001</v>
      </c>
      <c r="J2680">
        <v>-8.9969199999999999E-2</v>
      </c>
    </row>
    <row r="2681" spans="1:10" x14ac:dyDescent="0.35">
      <c r="A2681">
        <v>1520878745882</v>
      </c>
      <c r="B2681">
        <v>209</v>
      </c>
      <c r="C2681" t="s">
        <v>0</v>
      </c>
      <c r="D2681">
        <v>0.113326</v>
      </c>
      <c r="E2681">
        <v>-0.10952199999999999</v>
      </c>
      <c r="F2681">
        <v>0.58415300000000003</v>
      </c>
      <c r="G2681" t="s">
        <v>1</v>
      </c>
      <c r="H2681">
        <v>8.5772200000000007E-2</v>
      </c>
      <c r="I2681">
        <v>3.24472</v>
      </c>
      <c r="J2681">
        <v>-6.0419199999999999E-2</v>
      </c>
    </row>
    <row r="2682" spans="1:10" x14ac:dyDescent="0.35">
      <c r="A2682">
        <v>1520878745909</v>
      </c>
      <c r="B2682">
        <v>13</v>
      </c>
      <c r="C2682" t="s">
        <v>0</v>
      </c>
      <c r="D2682">
        <v>-7.4678599999999998E-2</v>
      </c>
      <c r="E2682">
        <v>9.5636100000000002E-2</v>
      </c>
      <c r="F2682">
        <v>0.59201700000000002</v>
      </c>
      <c r="G2682" t="s">
        <v>1</v>
      </c>
      <c r="H2682">
        <v>4.4101799999999997E-2</v>
      </c>
      <c r="I2682">
        <v>-3.1097999999999999</v>
      </c>
      <c r="J2682">
        <v>-8.9608900000000005E-2</v>
      </c>
    </row>
    <row r="2683" spans="1:10" x14ac:dyDescent="0.35">
      <c r="A2683">
        <v>1520878745913</v>
      </c>
      <c r="B2683">
        <v>209</v>
      </c>
      <c r="C2683" t="s">
        <v>0</v>
      </c>
      <c r="D2683">
        <v>0.113311</v>
      </c>
      <c r="E2683">
        <v>-0.10950799999999999</v>
      </c>
      <c r="F2683">
        <v>0.58402100000000001</v>
      </c>
      <c r="G2683" t="s">
        <v>1</v>
      </c>
      <c r="H2683">
        <v>8.6105899999999999E-2</v>
      </c>
      <c r="I2683">
        <v>3.2456</v>
      </c>
      <c r="J2683">
        <v>-6.3303399999999996E-2</v>
      </c>
    </row>
    <row r="2684" spans="1:10" x14ac:dyDescent="0.35">
      <c r="A2684">
        <v>1520878745942</v>
      </c>
      <c r="B2684">
        <v>13</v>
      </c>
      <c r="C2684" t="s">
        <v>0</v>
      </c>
      <c r="D2684">
        <v>-7.4670299999999995E-2</v>
      </c>
      <c r="E2684">
        <v>9.5631300000000002E-2</v>
      </c>
      <c r="F2684">
        <v>0.59202900000000003</v>
      </c>
      <c r="G2684" t="s">
        <v>1</v>
      </c>
      <c r="H2684">
        <v>4.5709199999999998E-2</v>
      </c>
      <c r="I2684">
        <v>-3.1121500000000002</v>
      </c>
      <c r="J2684">
        <v>-9.3957799999999994E-2</v>
      </c>
    </row>
    <row r="2685" spans="1:10" x14ac:dyDescent="0.35">
      <c r="A2685">
        <v>1520878745946</v>
      </c>
      <c r="B2685">
        <v>209</v>
      </c>
      <c r="C2685" t="s">
        <v>0</v>
      </c>
      <c r="D2685">
        <v>0.113344</v>
      </c>
      <c r="E2685">
        <v>-0.109525</v>
      </c>
      <c r="F2685">
        <v>0.58421199999999995</v>
      </c>
      <c r="G2685" t="s">
        <v>1</v>
      </c>
      <c r="H2685">
        <v>8.6685899999999996E-2</v>
      </c>
      <c r="I2685">
        <v>3.2429299999999999</v>
      </c>
      <c r="J2685">
        <v>-5.8442899999999999E-2</v>
      </c>
    </row>
    <row r="2686" spans="1:10" x14ac:dyDescent="0.35">
      <c r="A2686">
        <v>1520878745989</v>
      </c>
      <c r="B2686">
        <v>13</v>
      </c>
      <c r="C2686" t="s">
        <v>0</v>
      </c>
      <c r="D2686">
        <v>-7.4653899999999995E-2</v>
      </c>
      <c r="E2686">
        <v>9.5638899999999999E-2</v>
      </c>
      <c r="F2686">
        <v>0.59199100000000004</v>
      </c>
      <c r="G2686" t="s">
        <v>1</v>
      </c>
      <c r="H2686">
        <v>4.52375E-2</v>
      </c>
      <c r="I2686">
        <v>-3.11158</v>
      </c>
      <c r="J2686">
        <v>-9.2363500000000001E-2</v>
      </c>
    </row>
    <row r="2687" spans="1:10" x14ac:dyDescent="0.35">
      <c r="A2687">
        <v>1520878745992</v>
      </c>
      <c r="B2687">
        <v>209</v>
      </c>
      <c r="C2687" t="s">
        <v>0</v>
      </c>
      <c r="D2687">
        <v>0.113328</v>
      </c>
      <c r="E2687">
        <v>-0.10952099999999999</v>
      </c>
      <c r="F2687">
        <v>0.58412600000000003</v>
      </c>
      <c r="G2687" t="s">
        <v>1</v>
      </c>
      <c r="H2687">
        <v>8.5927799999999999E-2</v>
      </c>
      <c r="I2687">
        <v>3.2458</v>
      </c>
      <c r="J2687">
        <v>-6.2140399999999998E-2</v>
      </c>
    </row>
    <row r="2688" spans="1:10" x14ac:dyDescent="0.35">
      <c r="A2688">
        <v>1520878746017</v>
      </c>
      <c r="B2688">
        <v>13</v>
      </c>
      <c r="C2688" t="s">
        <v>0</v>
      </c>
      <c r="D2688">
        <v>-7.4719499999999994E-2</v>
      </c>
      <c r="E2688">
        <v>9.5733499999999999E-2</v>
      </c>
      <c r="F2688">
        <v>0.59248999999999996</v>
      </c>
      <c r="G2688" t="s">
        <v>1</v>
      </c>
      <c r="H2688">
        <v>4.5554200000000003E-2</v>
      </c>
      <c r="I2688">
        <v>-3.1128499999999999</v>
      </c>
      <c r="J2688">
        <v>-8.78964E-2</v>
      </c>
    </row>
    <row r="2689" spans="1:10" x14ac:dyDescent="0.35">
      <c r="A2689">
        <v>1520878746022</v>
      </c>
      <c r="B2689">
        <v>209</v>
      </c>
      <c r="C2689" t="s">
        <v>0</v>
      </c>
      <c r="D2689">
        <v>0.11336300000000001</v>
      </c>
      <c r="E2689">
        <v>-0.10956399999999999</v>
      </c>
      <c r="F2689">
        <v>0.58429299999999995</v>
      </c>
      <c r="G2689" t="s">
        <v>1</v>
      </c>
      <c r="H2689">
        <v>8.5647899999999999E-2</v>
      </c>
      <c r="I2689">
        <v>3.2483200000000001</v>
      </c>
      <c r="J2689">
        <v>-5.8757900000000002E-2</v>
      </c>
    </row>
    <row r="2690" spans="1:10" x14ac:dyDescent="0.35">
      <c r="A2690">
        <v>1520878746062</v>
      </c>
      <c r="B2690">
        <v>7</v>
      </c>
      <c r="C2690" t="s">
        <v>0</v>
      </c>
      <c r="D2690">
        <v>-8.1164600000000003E-2</v>
      </c>
      <c r="E2690">
        <v>-7.7979999999999994E-2</v>
      </c>
      <c r="F2690">
        <v>0.56544799999999995</v>
      </c>
      <c r="G2690" t="s">
        <v>1</v>
      </c>
      <c r="H2690">
        <v>3.0422899999999999</v>
      </c>
      <c r="I2690">
        <v>-0.98958599999999997</v>
      </c>
      <c r="J2690">
        <v>-0.105688</v>
      </c>
    </row>
    <row r="2691" spans="1:10" x14ac:dyDescent="0.35">
      <c r="A2691">
        <v>1520878746066</v>
      </c>
      <c r="B2691">
        <v>13</v>
      </c>
      <c r="C2691" t="s">
        <v>0</v>
      </c>
      <c r="D2691">
        <v>-7.4669899999999997E-2</v>
      </c>
      <c r="E2691">
        <v>9.5624899999999999E-2</v>
      </c>
      <c r="F2691">
        <v>0.59195200000000003</v>
      </c>
      <c r="G2691" t="s">
        <v>1</v>
      </c>
      <c r="H2691">
        <v>4.44984E-2</v>
      </c>
      <c r="I2691">
        <v>-3.1103000000000001</v>
      </c>
      <c r="J2691">
        <v>-9.2563300000000001E-2</v>
      </c>
    </row>
    <row r="2692" spans="1:10" x14ac:dyDescent="0.35">
      <c r="A2692">
        <v>1520878746069</v>
      </c>
      <c r="B2692">
        <v>209</v>
      </c>
      <c r="C2692" t="s">
        <v>0</v>
      </c>
      <c r="D2692">
        <v>0.113381</v>
      </c>
      <c r="E2692">
        <v>-0.109586</v>
      </c>
      <c r="F2692">
        <v>0.58442099999999997</v>
      </c>
      <c r="G2692" t="s">
        <v>1</v>
      </c>
      <c r="H2692">
        <v>8.6192299999999999E-2</v>
      </c>
      <c r="I2692">
        <v>3.2483599999999999</v>
      </c>
      <c r="J2692">
        <v>-5.3801700000000001E-2</v>
      </c>
    </row>
    <row r="2693" spans="1:10" x14ac:dyDescent="0.35">
      <c r="A2693">
        <v>1520878746097</v>
      </c>
      <c r="B2693">
        <v>13</v>
      </c>
      <c r="C2693" t="s">
        <v>0</v>
      </c>
      <c r="D2693">
        <v>-7.4634599999999995E-2</v>
      </c>
      <c r="E2693">
        <v>9.5605300000000004E-2</v>
      </c>
      <c r="F2693">
        <v>0.591777</v>
      </c>
      <c r="G2693" t="s">
        <v>1</v>
      </c>
      <c r="H2693">
        <v>4.5339200000000003E-2</v>
      </c>
      <c r="I2693">
        <v>-3.11131</v>
      </c>
      <c r="J2693">
        <v>-9.4949699999999998E-2</v>
      </c>
    </row>
    <row r="2694" spans="1:10" x14ac:dyDescent="0.35">
      <c r="A2694">
        <v>1520878746100</v>
      </c>
      <c r="B2694">
        <v>209</v>
      </c>
      <c r="C2694" t="s">
        <v>0</v>
      </c>
      <c r="D2694">
        <v>0.11333600000000001</v>
      </c>
      <c r="E2694">
        <v>-0.109515</v>
      </c>
      <c r="F2694">
        <v>0.58413400000000004</v>
      </c>
      <c r="G2694" t="s">
        <v>1</v>
      </c>
      <c r="H2694">
        <v>8.5933300000000004E-2</v>
      </c>
      <c r="I2694">
        <v>3.24322</v>
      </c>
      <c r="J2694">
        <v>-6.1653800000000002E-2</v>
      </c>
    </row>
    <row r="2695" spans="1:10" x14ac:dyDescent="0.35">
      <c r="A2695">
        <v>1520878746149</v>
      </c>
      <c r="B2695">
        <v>13</v>
      </c>
      <c r="C2695" t="s">
        <v>0</v>
      </c>
      <c r="D2695">
        <v>-7.4710899999999997E-2</v>
      </c>
      <c r="E2695">
        <v>9.5716099999999998E-2</v>
      </c>
      <c r="F2695">
        <v>0.59241299999999997</v>
      </c>
      <c r="G2695" t="s">
        <v>1</v>
      </c>
      <c r="H2695">
        <v>4.4018799999999997E-2</v>
      </c>
      <c r="I2695">
        <v>-3.1123099999999999</v>
      </c>
      <c r="J2695">
        <v>-8.8447399999999995E-2</v>
      </c>
    </row>
    <row r="2696" spans="1:10" x14ac:dyDescent="0.35">
      <c r="A2696">
        <v>1520878746153</v>
      </c>
      <c r="B2696">
        <v>209</v>
      </c>
      <c r="C2696" t="s">
        <v>0</v>
      </c>
      <c r="D2696">
        <v>0.11337999999999999</v>
      </c>
      <c r="E2696">
        <v>-0.109574</v>
      </c>
      <c r="F2696">
        <v>0.58436900000000003</v>
      </c>
      <c r="G2696" t="s">
        <v>1</v>
      </c>
      <c r="H2696">
        <v>8.6360699999999999E-2</v>
      </c>
      <c r="I2696">
        <v>3.24472</v>
      </c>
      <c r="J2696">
        <v>-5.6542799999999997E-2</v>
      </c>
    </row>
    <row r="2697" spans="1:10" x14ac:dyDescent="0.35">
      <c r="A2697">
        <v>1520878746199</v>
      </c>
      <c r="B2697">
        <v>13</v>
      </c>
      <c r="C2697" t="s">
        <v>0</v>
      </c>
      <c r="D2697">
        <v>-7.4733800000000003E-2</v>
      </c>
      <c r="E2697">
        <v>9.5747600000000002E-2</v>
      </c>
      <c r="F2697">
        <v>0.59267700000000001</v>
      </c>
      <c r="G2697" t="s">
        <v>1</v>
      </c>
      <c r="H2697">
        <v>4.4190800000000002E-2</v>
      </c>
      <c r="I2697">
        <v>-3.1166399999999999</v>
      </c>
      <c r="J2697">
        <v>-8.7715699999999994E-2</v>
      </c>
    </row>
    <row r="2698" spans="1:10" x14ac:dyDescent="0.35">
      <c r="A2698">
        <v>1520878746202</v>
      </c>
      <c r="B2698">
        <v>209</v>
      </c>
      <c r="C2698" t="s">
        <v>0</v>
      </c>
      <c r="D2698">
        <v>0.113287</v>
      </c>
      <c r="E2698">
        <v>-0.109489</v>
      </c>
      <c r="F2698">
        <v>0.58393399999999995</v>
      </c>
      <c r="G2698" t="s">
        <v>1</v>
      </c>
      <c r="H2698">
        <v>8.4818000000000005E-2</v>
      </c>
      <c r="I2698">
        <v>3.24525</v>
      </c>
      <c r="J2698">
        <v>-6.4926700000000004E-2</v>
      </c>
    </row>
    <row r="2699" spans="1:10" x14ac:dyDescent="0.35">
      <c r="A2699">
        <v>1520878746247</v>
      </c>
      <c r="B2699">
        <v>13</v>
      </c>
      <c r="C2699" t="s">
        <v>0</v>
      </c>
      <c r="D2699">
        <v>-7.4716099999999994E-2</v>
      </c>
      <c r="E2699">
        <v>9.57263E-2</v>
      </c>
      <c r="F2699">
        <v>0.59251399999999999</v>
      </c>
      <c r="G2699" t="s">
        <v>1</v>
      </c>
      <c r="H2699">
        <v>4.52054E-2</v>
      </c>
      <c r="I2699">
        <v>-3.1129600000000002</v>
      </c>
      <c r="J2699">
        <v>-9.0843800000000002E-2</v>
      </c>
    </row>
    <row r="2700" spans="1:10" x14ac:dyDescent="0.35">
      <c r="A2700">
        <v>1520878746251</v>
      </c>
      <c r="B2700">
        <v>209</v>
      </c>
      <c r="C2700" t="s">
        <v>0</v>
      </c>
      <c r="D2700">
        <v>0.11333799999999999</v>
      </c>
      <c r="E2700">
        <v>-0.109523</v>
      </c>
      <c r="F2700">
        <v>0.58417200000000002</v>
      </c>
      <c r="G2700" t="s">
        <v>1</v>
      </c>
      <c r="H2700">
        <v>8.5047399999999995E-2</v>
      </c>
      <c r="I2700">
        <v>3.2475100000000001</v>
      </c>
      <c r="J2700">
        <v>-5.8646799999999999E-2</v>
      </c>
    </row>
    <row r="2701" spans="1:10" x14ac:dyDescent="0.35">
      <c r="A2701">
        <v>1520878746296</v>
      </c>
      <c r="B2701">
        <v>13</v>
      </c>
      <c r="C2701" t="s">
        <v>0</v>
      </c>
      <c r="D2701">
        <v>-7.4703500000000006E-2</v>
      </c>
      <c r="E2701">
        <v>9.5719100000000001E-2</v>
      </c>
      <c r="F2701">
        <v>0.59240700000000002</v>
      </c>
      <c r="G2701" t="s">
        <v>1</v>
      </c>
      <c r="H2701">
        <v>4.4882400000000003E-2</v>
      </c>
      <c r="I2701">
        <v>-3.1120700000000001</v>
      </c>
      <c r="J2701">
        <v>-8.5396100000000003E-2</v>
      </c>
    </row>
    <row r="2702" spans="1:10" x14ac:dyDescent="0.35">
      <c r="A2702">
        <v>1520878746300</v>
      </c>
      <c r="B2702">
        <v>209</v>
      </c>
      <c r="C2702" t="s">
        <v>0</v>
      </c>
      <c r="D2702">
        <v>0.113374</v>
      </c>
      <c r="E2702">
        <v>-0.10956299999999999</v>
      </c>
      <c r="F2702">
        <v>0.58432499999999998</v>
      </c>
      <c r="G2702" t="s">
        <v>1</v>
      </c>
      <c r="H2702">
        <v>8.5220299999999999E-2</v>
      </c>
      <c r="I2702">
        <v>3.24607</v>
      </c>
      <c r="J2702">
        <v>-5.8376600000000001E-2</v>
      </c>
    </row>
    <row r="2703" spans="1:10" x14ac:dyDescent="0.35">
      <c r="A2703">
        <v>1520878746331</v>
      </c>
      <c r="B2703">
        <v>13</v>
      </c>
      <c r="C2703" t="s">
        <v>0</v>
      </c>
      <c r="D2703">
        <v>-7.4699699999999994E-2</v>
      </c>
      <c r="E2703">
        <v>9.5677200000000004E-2</v>
      </c>
      <c r="F2703">
        <v>0.59229699999999996</v>
      </c>
      <c r="G2703" t="s">
        <v>1</v>
      </c>
      <c r="H2703">
        <v>4.53485E-2</v>
      </c>
      <c r="I2703">
        <v>-3.1170100000000001</v>
      </c>
      <c r="J2703">
        <v>-9.59227E-2</v>
      </c>
    </row>
    <row r="2704" spans="1:10" x14ac:dyDescent="0.35">
      <c r="A2704">
        <v>1520878746335</v>
      </c>
      <c r="B2704">
        <v>209</v>
      </c>
      <c r="C2704" t="s">
        <v>0</v>
      </c>
      <c r="D2704">
        <v>0.113304</v>
      </c>
      <c r="E2704">
        <v>-0.10950500000000001</v>
      </c>
      <c r="F2704">
        <v>0.584032</v>
      </c>
      <c r="G2704" t="s">
        <v>1</v>
      </c>
      <c r="H2704">
        <v>8.5600300000000004E-2</v>
      </c>
      <c r="I2704">
        <v>3.2469100000000002</v>
      </c>
      <c r="J2704">
        <v>-5.81734E-2</v>
      </c>
    </row>
    <row r="2705" spans="1:10" x14ac:dyDescent="0.35">
      <c r="A2705">
        <v>1520878746362</v>
      </c>
      <c r="B2705">
        <v>13</v>
      </c>
      <c r="C2705" t="s">
        <v>0</v>
      </c>
      <c r="D2705">
        <v>-7.4700900000000001E-2</v>
      </c>
      <c r="E2705">
        <v>9.5695100000000005E-2</v>
      </c>
      <c r="F2705">
        <v>0.59231999999999996</v>
      </c>
      <c r="G2705" t="s">
        <v>1</v>
      </c>
      <c r="H2705">
        <v>4.4613800000000002E-2</v>
      </c>
      <c r="I2705">
        <v>-3.1138699999999999</v>
      </c>
      <c r="J2705">
        <v>-9.2149099999999998E-2</v>
      </c>
    </row>
    <row r="2706" spans="1:10" x14ac:dyDescent="0.35">
      <c r="A2706">
        <v>1520878746366</v>
      </c>
      <c r="B2706">
        <v>209</v>
      </c>
      <c r="C2706" t="s">
        <v>0</v>
      </c>
      <c r="D2706">
        <v>0.11332200000000001</v>
      </c>
      <c r="E2706">
        <v>-0.109512</v>
      </c>
      <c r="F2706">
        <v>0.58408700000000002</v>
      </c>
      <c r="G2706" t="s">
        <v>1</v>
      </c>
      <c r="H2706">
        <v>8.6836700000000003E-2</v>
      </c>
      <c r="I2706">
        <v>3.2447699999999999</v>
      </c>
      <c r="J2706">
        <v>-5.6401899999999998E-2</v>
      </c>
    </row>
    <row r="2707" spans="1:10" x14ac:dyDescent="0.35">
      <c r="A2707">
        <v>1520878746393</v>
      </c>
      <c r="B2707">
        <v>13</v>
      </c>
      <c r="C2707" t="s">
        <v>0</v>
      </c>
      <c r="D2707">
        <v>-7.4688099999999993E-2</v>
      </c>
      <c r="E2707">
        <v>9.5707200000000006E-2</v>
      </c>
      <c r="F2707">
        <v>0.59227300000000005</v>
      </c>
      <c r="G2707" t="s">
        <v>1</v>
      </c>
      <c r="H2707">
        <v>4.54151E-2</v>
      </c>
      <c r="I2707">
        <v>-3.1115699999999999</v>
      </c>
      <c r="J2707">
        <v>-8.9175099999999993E-2</v>
      </c>
    </row>
    <row r="2708" spans="1:10" x14ac:dyDescent="0.35">
      <c r="A2708">
        <v>1520878746396</v>
      </c>
      <c r="B2708">
        <v>209</v>
      </c>
      <c r="C2708" t="s">
        <v>0</v>
      </c>
      <c r="D2708">
        <v>0.113373</v>
      </c>
      <c r="E2708">
        <v>-0.10956200000000001</v>
      </c>
      <c r="F2708">
        <v>0.58435400000000004</v>
      </c>
      <c r="G2708" t="s">
        <v>1</v>
      </c>
      <c r="H2708">
        <v>8.6049600000000004E-2</v>
      </c>
      <c r="I2708">
        <v>3.2444799999999998</v>
      </c>
      <c r="J2708">
        <v>-5.8864699999999999E-2</v>
      </c>
    </row>
    <row r="2709" spans="1:10" x14ac:dyDescent="0.35">
      <c r="A2709">
        <v>1520878746435</v>
      </c>
      <c r="B2709">
        <v>13</v>
      </c>
      <c r="C2709" t="s">
        <v>0</v>
      </c>
      <c r="D2709">
        <v>-7.4711399999999997E-2</v>
      </c>
      <c r="E2709">
        <v>9.5703300000000005E-2</v>
      </c>
      <c r="F2709">
        <v>0.59236900000000003</v>
      </c>
      <c r="G2709" t="s">
        <v>1</v>
      </c>
      <c r="H2709">
        <v>4.4164599999999998E-2</v>
      </c>
      <c r="I2709">
        <v>-3.1127899999999999</v>
      </c>
      <c r="J2709">
        <v>-8.7240999999999999E-2</v>
      </c>
    </row>
    <row r="2710" spans="1:10" x14ac:dyDescent="0.35">
      <c r="A2710">
        <v>1520878746439</v>
      </c>
      <c r="B2710">
        <v>209</v>
      </c>
      <c r="C2710" t="s">
        <v>0</v>
      </c>
      <c r="D2710">
        <v>0.11334900000000001</v>
      </c>
      <c r="E2710">
        <v>-0.109553</v>
      </c>
      <c r="F2710">
        <v>0.58427099999999998</v>
      </c>
      <c r="G2710" t="s">
        <v>1</v>
      </c>
      <c r="H2710">
        <v>8.4991399999999995E-2</v>
      </c>
      <c r="I2710">
        <v>3.24701</v>
      </c>
      <c r="J2710">
        <v>-6.4268699999999998E-2</v>
      </c>
    </row>
    <row r="2711" spans="1:10" x14ac:dyDescent="0.35">
      <c r="A2711">
        <v>1520878746469</v>
      </c>
      <c r="B2711">
        <v>13</v>
      </c>
      <c r="C2711" t="s">
        <v>0</v>
      </c>
      <c r="D2711">
        <v>-7.4712299999999995E-2</v>
      </c>
      <c r="E2711">
        <v>9.5709799999999998E-2</v>
      </c>
      <c r="F2711">
        <v>0.59243900000000005</v>
      </c>
      <c r="G2711" t="s">
        <v>1</v>
      </c>
      <c r="H2711">
        <v>4.5202300000000001E-2</v>
      </c>
      <c r="I2711">
        <v>-3.11443</v>
      </c>
      <c r="J2711">
        <v>-9.4088000000000005E-2</v>
      </c>
    </row>
    <row r="2712" spans="1:10" x14ac:dyDescent="0.35">
      <c r="A2712">
        <v>1520878746473</v>
      </c>
      <c r="B2712">
        <v>209</v>
      </c>
      <c r="C2712" t="s">
        <v>0</v>
      </c>
      <c r="D2712">
        <v>0.113348</v>
      </c>
      <c r="E2712">
        <v>-0.109532</v>
      </c>
      <c r="F2712">
        <v>0.58420000000000005</v>
      </c>
      <c r="G2712" t="s">
        <v>1</v>
      </c>
      <c r="H2712">
        <v>8.5140499999999994E-2</v>
      </c>
      <c r="I2712">
        <v>3.2479</v>
      </c>
      <c r="J2712">
        <v>-6.0159600000000001E-2</v>
      </c>
    </row>
    <row r="2713" spans="1:10" x14ac:dyDescent="0.35">
      <c r="A2713">
        <v>1520878746502</v>
      </c>
      <c r="B2713">
        <v>13</v>
      </c>
      <c r="C2713" t="s">
        <v>0</v>
      </c>
      <c r="D2713">
        <v>-7.4654600000000002E-2</v>
      </c>
      <c r="E2713">
        <v>9.5621200000000003E-2</v>
      </c>
      <c r="F2713">
        <v>0.59191899999999997</v>
      </c>
      <c r="G2713" t="s">
        <v>1</v>
      </c>
      <c r="H2713">
        <v>4.4774000000000001E-2</v>
      </c>
      <c r="I2713">
        <v>-3.1105299999999998</v>
      </c>
      <c r="J2713">
        <v>-9.0591699999999997E-2</v>
      </c>
    </row>
    <row r="2714" spans="1:10" x14ac:dyDescent="0.35">
      <c r="A2714">
        <v>1520878746506</v>
      </c>
      <c r="B2714">
        <v>209</v>
      </c>
      <c r="C2714" t="s">
        <v>0</v>
      </c>
      <c r="D2714">
        <v>0.113339</v>
      </c>
      <c r="E2714">
        <v>-0.10953300000000001</v>
      </c>
      <c r="F2714">
        <v>0.58420099999999997</v>
      </c>
      <c r="G2714" t="s">
        <v>1</v>
      </c>
      <c r="H2714">
        <v>8.6132100000000003E-2</v>
      </c>
      <c r="I2714">
        <v>3.2462800000000001</v>
      </c>
      <c r="J2714">
        <v>-5.39812E-2</v>
      </c>
    </row>
    <row r="2715" spans="1:10" x14ac:dyDescent="0.35">
      <c r="A2715">
        <v>1520878746549</v>
      </c>
      <c r="B2715">
        <v>13</v>
      </c>
      <c r="C2715" t="s">
        <v>0</v>
      </c>
      <c r="D2715">
        <v>-7.4667200000000003E-2</v>
      </c>
      <c r="E2715">
        <v>9.5672999999999994E-2</v>
      </c>
      <c r="F2715">
        <v>0.59211499999999995</v>
      </c>
      <c r="G2715" t="s">
        <v>1</v>
      </c>
      <c r="H2715">
        <v>4.5521100000000002E-2</v>
      </c>
      <c r="I2715">
        <v>-3.1154199999999999</v>
      </c>
      <c r="J2715">
        <v>-9.3562500000000007E-2</v>
      </c>
    </row>
    <row r="2716" spans="1:10" x14ac:dyDescent="0.35">
      <c r="A2716">
        <v>1520878746552</v>
      </c>
      <c r="B2716">
        <v>209</v>
      </c>
      <c r="C2716" t="s">
        <v>0</v>
      </c>
      <c r="D2716">
        <v>0.113388</v>
      </c>
      <c r="E2716">
        <v>-0.109585</v>
      </c>
      <c r="F2716">
        <v>0.58442000000000005</v>
      </c>
      <c r="G2716" t="s">
        <v>1</v>
      </c>
      <c r="H2716">
        <v>8.6992600000000003E-2</v>
      </c>
      <c r="I2716">
        <v>3.2446700000000002</v>
      </c>
      <c r="J2716">
        <v>-5.5457899999999997E-2</v>
      </c>
    </row>
    <row r="2717" spans="1:10" x14ac:dyDescent="0.35">
      <c r="A2717">
        <v>1520878746593</v>
      </c>
      <c r="B2717">
        <v>13</v>
      </c>
      <c r="C2717" t="s">
        <v>0</v>
      </c>
      <c r="D2717">
        <v>-7.4686799999999998E-2</v>
      </c>
      <c r="E2717">
        <v>9.5678600000000003E-2</v>
      </c>
      <c r="F2717">
        <v>0.592248</v>
      </c>
      <c r="G2717" t="s">
        <v>1</v>
      </c>
      <c r="H2717">
        <v>4.5298600000000001E-2</v>
      </c>
      <c r="I2717">
        <v>-3.1109</v>
      </c>
      <c r="J2717">
        <v>-8.8101299999999994E-2</v>
      </c>
    </row>
    <row r="2718" spans="1:10" x14ac:dyDescent="0.35">
      <c r="A2718">
        <v>1520878746596</v>
      </c>
      <c r="B2718">
        <v>209</v>
      </c>
      <c r="C2718" t="s">
        <v>0</v>
      </c>
      <c r="D2718">
        <v>0.113354</v>
      </c>
      <c r="E2718">
        <v>-0.10954800000000001</v>
      </c>
      <c r="F2718">
        <v>0.58426199999999995</v>
      </c>
      <c r="G2718" t="s">
        <v>1</v>
      </c>
      <c r="H2718">
        <v>8.6069400000000004E-2</v>
      </c>
      <c r="I2718">
        <v>3.2456</v>
      </c>
      <c r="J2718">
        <v>-5.8729099999999999E-2</v>
      </c>
    </row>
    <row r="2719" spans="1:10" x14ac:dyDescent="0.35">
      <c r="A2719">
        <v>1520878746627</v>
      </c>
      <c r="B2719">
        <v>13</v>
      </c>
      <c r="C2719" t="s">
        <v>0</v>
      </c>
      <c r="D2719">
        <v>-7.4667200000000003E-2</v>
      </c>
      <c r="E2719">
        <v>9.5621899999999996E-2</v>
      </c>
      <c r="F2719">
        <v>0.59202600000000005</v>
      </c>
      <c r="G2719" t="s">
        <v>1</v>
      </c>
      <c r="H2719">
        <v>4.4956799999999998E-2</v>
      </c>
      <c r="I2719">
        <v>-3.1132300000000002</v>
      </c>
      <c r="J2719">
        <v>-8.8835999999999998E-2</v>
      </c>
    </row>
    <row r="2720" spans="1:10" x14ac:dyDescent="0.35">
      <c r="A2720">
        <v>1520878746630</v>
      </c>
      <c r="B2720">
        <v>209</v>
      </c>
      <c r="C2720" t="s">
        <v>0</v>
      </c>
      <c r="D2720">
        <v>0.11329699999999999</v>
      </c>
      <c r="E2720">
        <v>-0.109496</v>
      </c>
      <c r="F2720">
        <v>0.58397100000000002</v>
      </c>
      <c r="G2720" t="s">
        <v>1</v>
      </c>
      <c r="H2720">
        <v>8.4813E-2</v>
      </c>
      <c r="I2720">
        <v>3.2472300000000001</v>
      </c>
      <c r="J2720">
        <v>-6.4686800000000003E-2</v>
      </c>
    </row>
    <row r="2721" spans="1:10" x14ac:dyDescent="0.35">
      <c r="A2721">
        <v>1520878746661</v>
      </c>
      <c r="B2721">
        <v>13</v>
      </c>
      <c r="C2721" t="s">
        <v>0</v>
      </c>
      <c r="D2721">
        <v>-7.4633199999999997E-2</v>
      </c>
      <c r="E2721">
        <v>9.5617900000000006E-2</v>
      </c>
      <c r="F2721">
        <v>0.59181499999999998</v>
      </c>
      <c r="G2721" t="s">
        <v>1</v>
      </c>
      <c r="H2721">
        <v>4.5435700000000002E-2</v>
      </c>
      <c r="I2721">
        <v>-3.1106500000000001</v>
      </c>
      <c r="J2721">
        <v>-9.2035699999999998E-2</v>
      </c>
    </row>
    <row r="2722" spans="1:10" x14ac:dyDescent="0.35">
      <c r="A2722">
        <v>1520878746665</v>
      </c>
      <c r="B2722">
        <v>209</v>
      </c>
      <c r="C2722" t="s">
        <v>0</v>
      </c>
      <c r="D2722">
        <v>0.113306</v>
      </c>
      <c r="E2722">
        <v>-0.10949399999999999</v>
      </c>
      <c r="F2722">
        <v>0.58400099999999999</v>
      </c>
      <c r="G2722" t="s">
        <v>1</v>
      </c>
      <c r="H2722">
        <v>8.4977700000000003E-2</v>
      </c>
      <c r="I2722">
        <v>3.2464200000000001</v>
      </c>
      <c r="J2722">
        <v>-6.4161999999999997E-2</v>
      </c>
    </row>
    <row r="2723" spans="1:10" x14ac:dyDescent="0.35">
      <c r="A2723">
        <v>1520878746694</v>
      </c>
      <c r="B2723">
        <v>13</v>
      </c>
      <c r="C2723" t="s">
        <v>0</v>
      </c>
      <c r="D2723">
        <v>-7.4662699999999999E-2</v>
      </c>
      <c r="E2723">
        <v>9.5667000000000002E-2</v>
      </c>
      <c r="F2723">
        <v>0.592109</v>
      </c>
      <c r="G2723" t="s">
        <v>1</v>
      </c>
      <c r="H2723">
        <v>4.5432800000000002E-2</v>
      </c>
      <c r="I2723">
        <v>-3.1101700000000001</v>
      </c>
      <c r="J2723">
        <v>-8.6405200000000001E-2</v>
      </c>
    </row>
    <row r="2724" spans="1:10" x14ac:dyDescent="0.35">
      <c r="A2724">
        <v>1520878746698</v>
      </c>
      <c r="B2724">
        <v>209</v>
      </c>
      <c r="C2724" t="s">
        <v>0</v>
      </c>
      <c r="D2724">
        <v>0.113361</v>
      </c>
      <c r="E2724">
        <v>-0.10956100000000001</v>
      </c>
      <c r="F2724">
        <v>0.58431900000000003</v>
      </c>
      <c r="G2724" t="s">
        <v>1</v>
      </c>
      <c r="H2724">
        <v>8.5427100000000006E-2</v>
      </c>
      <c r="I2724">
        <v>3.2459899999999999</v>
      </c>
      <c r="J2724">
        <v>-6.1989700000000002E-2</v>
      </c>
    </row>
    <row r="2725" spans="1:10" x14ac:dyDescent="0.35">
      <c r="A2725">
        <v>1520878746747</v>
      </c>
      <c r="B2725">
        <v>13</v>
      </c>
      <c r="C2725" t="s">
        <v>0</v>
      </c>
      <c r="D2725">
        <v>-7.4667499999999998E-2</v>
      </c>
      <c r="E2725">
        <v>9.5655299999999999E-2</v>
      </c>
      <c r="F2725">
        <v>0.59218599999999999</v>
      </c>
      <c r="G2725" t="s">
        <v>1</v>
      </c>
      <c r="H2725">
        <v>4.4781500000000002E-2</v>
      </c>
      <c r="I2725">
        <v>-3.1147399999999998</v>
      </c>
      <c r="J2725">
        <v>-8.9366100000000004E-2</v>
      </c>
    </row>
    <row r="2726" spans="1:10" x14ac:dyDescent="0.35">
      <c r="A2726">
        <v>1520878746751</v>
      </c>
      <c r="B2726">
        <v>209</v>
      </c>
      <c r="C2726" t="s">
        <v>0</v>
      </c>
      <c r="D2726">
        <v>0.113358</v>
      </c>
      <c r="E2726">
        <v>-0.109545</v>
      </c>
      <c r="F2726">
        <v>0.58428000000000002</v>
      </c>
      <c r="G2726" t="s">
        <v>1</v>
      </c>
      <c r="H2726">
        <v>8.5744100000000004E-2</v>
      </c>
      <c r="I2726">
        <v>3.2476699999999998</v>
      </c>
      <c r="J2726">
        <v>-5.6777500000000002E-2</v>
      </c>
    </row>
    <row r="2727" spans="1:10" x14ac:dyDescent="0.35">
      <c r="A2727">
        <v>1520878746784</v>
      </c>
      <c r="B2727">
        <v>7</v>
      </c>
      <c r="C2727" t="s">
        <v>0</v>
      </c>
      <c r="D2727">
        <v>-3.80915E-2</v>
      </c>
      <c r="E2727">
        <v>-3.13627E-2</v>
      </c>
      <c r="F2727">
        <v>0.57438100000000003</v>
      </c>
      <c r="G2727" t="s">
        <v>1</v>
      </c>
      <c r="H2727">
        <v>-3.0744400000000001</v>
      </c>
      <c r="I2727">
        <v>0.542462</v>
      </c>
      <c r="J2727">
        <v>-1.5251799999999999E-2</v>
      </c>
    </row>
    <row r="2728" spans="1:10" x14ac:dyDescent="0.35">
      <c r="A2728">
        <v>1520878746787</v>
      </c>
      <c r="B2728">
        <v>13</v>
      </c>
      <c r="C2728" t="s">
        <v>0</v>
      </c>
      <c r="D2728">
        <v>-7.4645199999999995E-2</v>
      </c>
      <c r="E2728">
        <v>9.5658800000000002E-2</v>
      </c>
      <c r="F2728">
        <v>0.59207699999999996</v>
      </c>
      <c r="G2728" t="s">
        <v>1</v>
      </c>
      <c r="H2728">
        <v>4.48444E-2</v>
      </c>
      <c r="I2728">
        <v>-3.1104799999999999</v>
      </c>
      <c r="J2728">
        <v>-8.3330399999999999E-2</v>
      </c>
    </row>
    <row r="2729" spans="1:10" x14ac:dyDescent="0.35">
      <c r="A2729">
        <v>1520878746790</v>
      </c>
      <c r="B2729">
        <v>209</v>
      </c>
      <c r="C2729" t="s">
        <v>0</v>
      </c>
      <c r="D2729">
        <v>0.11336300000000001</v>
      </c>
      <c r="E2729">
        <v>-0.109545</v>
      </c>
      <c r="F2729">
        <v>0.58427899999999999</v>
      </c>
      <c r="G2729" t="s">
        <v>1</v>
      </c>
      <c r="H2729">
        <v>8.6030499999999996E-2</v>
      </c>
      <c r="I2729">
        <v>3.2420599999999999</v>
      </c>
      <c r="J2729">
        <v>-5.86396E-2</v>
      </c>
    </row>
    <row r="2730" spans="1:10" x14ac:dyDescent="0.35">
      <c r="A2730">
        <v>1520878746819</v>
      </c>
      <c r="B2730">
        <v>7</v>
      </c>
      <c r="C2730" t="s">
        <v>0</v>
      </c>
      <c r="D2730">
        <v>-3.8104199999999998E-2</v>
      </c>
      <c r="E2730">
        <v>-3.1142900000000001E-2</v>
      </c>
      <c r="F2730">
        <v>0.57248500000000002</v>
      </c>
      <c r="G2730" t="s">
        <v>1</v>
      </c>
      <c r="H2730">
        <v>-3.0952899999999999</v>
      </c>
      <c r="I2730">
        <v>0.55256000000000005</v>
      </c>
      <c r="J2730">
        <v>-6.0207799999999999E-2</v>
      </c>
    </row>
    <row r="2731" spans="1:10" x14ac:dyDescent="0.35">
      <c r="A2731">
        <v>1520878746822</v>
      </c>
      <c r="B2731">
        <v>13</v>
      </c>
      <c r="C2731" t="s">
        <v>0</v>
      </c>
      <c r="D2731">
        <v>-7.4651899999999993E-2</v>
      </c>
      <c r="E2731">
        <v>9.5652000000000001E-2</v>
      </c>
      <c r="F2731">
        <v>0.59209000000000001</v>
      </c>
      <c r="G2731" t="s">
        <v>1</v>
      </c>
      <c r="H2731">
        <v>4.4303200000000001E-2</v>
      </c>
      <c r="I2731">
        <v>-3.1101700000000001</v>
      </c>
      <c r="J2731">
        <v>-8.5405700000000001E-2</v>
      </c>
    </row>
    <row r="2732" spans="1:10" x14ac:dyDescent="0.35">
      <c r="A2732">
        <v>1520878746825</v>
      </c>
      <c r="B2732">
        <v>209</v>
      </c>
      <c r="C2732" t="s">
        <v>0</v>
      </c>
      <c r="D2732">
        <v>0.113318</v>
      </c>
      <c r="E2732">
        <v>-0.109527</v>
      </c>
      <c r="F2732">
        <v>0.58412699999999995</v>
      </c>
      <c r="G2732" t="s">
        <v>1</v>
      </c>
      <c r="H2732">
        <v>8.5891599999999999E-2</v>
      </c>
      <c r="I2732">
        <v>3.2432400000000001</v>
      </c>
      <c r="J2732">
        <v>-6.1451899999999997E-2</v>
      </c>
    </row>
    <row r="2733" spans="1:10" x14ac:dyDescent="0.35">
      <c r="A2733">
        <v>1520878746871</v>
      </c>
      <c r="B2733">
        <v>7</v>
      </c>
      <c r="C2733" t="s">
        <v>0</v>
      </c>
      <c r="D2733">
        <v>-3.8082999999999999E-2</v>
      </c>
      <c r="E2733">
        <v>-3.10643E-2</v>
      </c>
      <c r="F2733">
        <v>0.57254300000000002</v>
      </c>
      <c r="G2733" t="s">
        <v>1</v>
      </c>
      <c r="H2733">
        <v>-2.96306</v>
      </c>
      <c r="I2733">
        <v>0.52393299999999998</v>
      </c>
      <c r="J2733">
        <v>-5.5402E-2</v>
      </c>
    </row>
    <row r="2734" spans="1:10" x14ac:dyDescent="0.35">
      <c r="A2734">
        <v>1520878746874</v>
      </c>
      <c r="B2734">
        <v>13</v>
      </c>
      <c r="C2734" t="s">
        <v>0</v>
      </c>
      <c r="D2734">
        <v>-7.4686900000000001E-2</v>
      </c>
      <c r="E2734">
        <v>9.5693799999999996E-2</v>
      </c>
      <c r="F2734">
        <v>0.59240499999999996</v>
      </c>
      <c r="G2734" t="s">
        <v>1</v>
      </c>
      <c r="H2734">
        <v>4.5305499999999999E-2</v>
      </c>
      <c r="I2734">
        <v>-3.1140099999999999</v>
      </c>
      <c r="J2734">
        <v>-8.6693199999999998E-2</v>
      </c>
    </row>
    <row r="2735" spans="1:10" x14ac:dyDescent="0.35">
      <c r="A2735">
        <v>1520878746878</v>
      </c>
      <c r="B2735">
        <v>209</v>
      </c>
      <c r="C2735" t="s">
        <v>0</v>
      </c>
      <c r="D2735">
        <v>0.11333600000000001</v>
      </c>
      <c r="E2735">
        <v>-0.10952099999999999</v>
      </c>
      <c r="F2735">
        <v>0.58414900000000003</v>
      </c>
      <c r="G2735" t="s">
        <v>1</v>
      </c>
      <c r="H2735">
        <v>8.5935700000000004E-2</v>
      </c>
      <c r="I2735">
        <v>3.2468400000000002</v>
      </c>
      <c r="J2735">
        <v>-5.82868E-2</v>
      </c>
    </row>
    <row r="2736" spans="1:10" x14ac:dyDescent="0.35">
      <c r="A2736">
        <v>1520878746910</v>
      </c>
      <c r="B2736">
        <v>7</v>
      </c>
      <c r="C2736" t="s">
        <v>0</v>
      </c>
      <c r="D2736">
        <v>-3.8086799999999997E-2</v>
      </c>
      <c r="E2736">
        <v>-3.10561E-2</v>
      </c>
      <c r="F2736">
        <v>0.57253200000000004</v>
      </c>
      <c r="G2736" t="s">
        <v>1</v>
      </c>
      <c r="H2736">
        <v>-2.9693299999999998</v>
      </c>
      <c r="I2736">
        <v>0.52444299999999999</v>
      </c>
      <c r="J2736">
        <v>-4.6782600000000001E-2</v>
      </c>
    </row>
    <row r="2737" spans="1:10" x14ac:dyDescent="0.35">
      <c r="A2737">
        <v>1520878746914</v>
      </c>
      <c r="B2737">
        <v>13</v>
      </c>
      <c r="C2737" t="s">
        <v>0</v>
      </c>
      <c r="D2737">
        <v>-7.4665700000000002E-2</v>
      </c>
      <c r="E2737">
        <v>9.5675899999999994E-2</v>
      </c>
      <c r="F2737">
        <v>0.59216599999999997</v>
      </c>
      <c r="G2737" t="s">
        <v>1</v>
      </c>
      <c r="H2737">
        <v>4.4619800000000001E-2</v>
      </c>
      <c r="I2737">
        <v>-3.1106699999999998</v>
      </c>
      <c r="J2737">
        <v>-8.2938200000000004E-2</v>
      </c>
    </row>
    <row r="2738" spans="1:10" x14ac:dyDescent="0.35">
      <c r="A2738">
        <v>1520878746917</v>
      </c>
      <c r="B2738">
        <v>209</v>
      </c>
      <c r="C2738" t="s">
        <v>0</v>
      </c>
      <c r="D2738">
        <v>0.11335199999999999</v>
      </c>
      <c r="E2738">
        <v>-0.109538</v>
      </c>
      <c r="F2738">
        <v>0.58422099999999999</v>
      </c>
      <c r="G2738" t="s">
        <v>1</v>
      </c>
      <c r="H2738">
        <v>8.6156700000000003E-2</v>
      </c>
      <c r="I2738">
        <v>3.2464900000000001</v>
      </c>
      <c r="J2738">
        <v>-5.6142499999999998E-2</v>
      </c>
    </row>
    <row r="2739" spans="1:10" x14ac:dyDescent="0.35">
      <c r="A2739">
        <v>1520878746961</v>
      </c>
      <c r="B2739">
        <v>7</v>
      </c>
      <c r="C2739" t="s">
        <v>0</v>
      </c>
      <c r="D2739">
        <v>-3.8064300000000002E-2</v>
      </c>
      <c r="E2739">
        <v>-3.10724E-2</v>
      </c>
      <c r="F2739">
        <v>0.572407</v>
      </c>
      <c r="G2739" t="s">
        <v>1</v>
      </c>
      <c r="H2739">
        <v>-2.9525999999999999</v>
      </c>
      <c r="I2739">
        <v>0.52103699999999997</v>
      </c>
      <c r="J2739">
        <v>-7.1055400000000005E-2</v>
      </c>
    </row>
    <row r="2740" spans="1:10" x14ac:dyDescent="0.35">
      <c r="A2740">
        <v>1520878746964</v>
      </c>
      <c r="B2740">
        <v>13</v>
      </c>
      <c r="C2740" t="s">
        <v>0</v>
      </c>
      <c r="D2740">
        <v>-7.4692800000000004E-2</v>
      </c>
      <c r="E2740">
        <v>9.5698699999999998E-2</v>
      </c>
      <c r="F2740">
        <v>0.59243999999999997</v>
      </c>
      <c r="G2740" t="s">
        <v>1</v>
      </c>
      <c r="H2740">
        <v>4.44296E-2</v>
      </c>
      <c r="I2740">
        <v>-3.1124299999999998</v>
      </c>
      <c r="J2740">
        <v>-8.2961400000000005E-2</v>
      </c>
    </row>
    <row r="2741" spans="1:10" x14ac:dyDescent="0.35">
      <c r="A2741">
        <v>1520878746965</v>
      </c>
      <c r="B2741">
        <v>209</v>
      </c>
      <c r="C2741" t="s">
        <v>0</v>
      </c>
      <c r="D2741">
        <v>0.113344</v>
      </c>
      <c r="E2741">
        <v>-0.109555</v>
      </c>
      <c r="F2741">
        <v>0.58424399999999999</v>
      </c>
      <c r="G2741" t="s">
        <v>1</v>
      </c>
      <c r="H2741">
        <v>8.5488999999999996E-2</v>
      </c>
      <c r="I2741">
        <v>3.2461600000000002</v>
      </c>
      <c r="J2741">
        <v>-6.0989599999999998E-2</v>
      </c>
    </row>
    <row r="2742" spans="1:10" x14ac:dyDescent="0.35">
      <c r="A2742">
        <v>1520878747006</v>
      </c>
      <c r="B2742">
        <v>7</v>
      </c>
      <c r="C2742" t="s">
        <v>0</v>
      </c>
      <c r="D2742">
        <v>-3.8105100000000003E-2</v>
      </c>
      <c r="E2742">
        <v>-3.1143500000000001E-2</v>
      </c>
      <c r="F2742">
        <v>0.572627</v>
      </c>
      <c r="G2742" t="s">
        <v>1</v>
      </c>
      <c r="H2742">
        <v>-3.0957699999999999</v>
      </c>
      <c r="I2742">
        <v>0.55294600000000005</v>
      </c>
      <c r="J2742">
        <v>-4.9813999999999997E-2</v>
      </c>
    </row>
    <row r="2743" spans="1:10" x14ac:dyDescent="0.35">
      <c r="A2743">
        <v>1520878747008</v>
      </c>
      <c r="B2743">
        <v>13</v>
      </c>
      <c r="C2743" t="s">
        <v>0</v>
      </c>
      <c r="D2743">
        <v>-7.4643699999999993E-2</v>
      </c>
      <c r="E2743">
        <v>9.5609600000000003E-2</v>
      </c>
      <c r="F2743">
        <v>0.59198300000000004</v>
      </c>
      <c r="G2743" t="s">
        <v>1</v>
      </c>
      <c r="H2743">
        <v>4.3769099999999998E-2</v>
      </c>
      <c r="I2743">
        <v>-3.10934</v>
      </c>
      <c r="J2743">
        <v>-8.5870299999999997E-2</v>
      </c>
    </row>
    <row r="2744" spans="1:10" x14ac:dyDescent="0.35">
      <c r="A2744">
        <v>1520878747012</v>
      </c>
      <c r="B2744">
        <v>209</v>
      </c>
      <c r="C2744" t="s">
        <v>0</v>
      </c>
      <c r="D2744">
        <v>0.113346</v>
      </c>
      <c r="E2744">
        <v>-0.10951900000000001</v>
      </c>
      <c r="F2744">
        <v>0.58420000000000005</v>
      </c>
      <c r="G2744" t="s">
        <v>1</v>
      </c>
      <c r="H2744">
        <v>8.5677900000000001E-2</v>
      </c>
      <c r="I2744">
        <v>3.2446700000000002</v>
      </c>
      <c r="J2744">
        <v>-6.1347100000000002E-2</v>
      </c>
    </row>
    <row r="2745" spans="1:10" x14ac:dyDescent="0.35">
      <c r="A2745">
        <v>1520878747051</v>
      </c>
      <c r="B2745">
        <v>7</v>
      </c>
      <c r="C2745" t="s">
        <v>0</v>
      </c>
      <c r="D2745">
        <v>-3.8081700000000003E-2</v>
      </c>
      <c r="E2745">
        <v>-3.1045E-2</v>
      </c>
      <c r="F2745">
        <v>0.57247000000000003</v>
      </c>
      <c r="G2745" t="s">
        <v>1</v>
      </c>
      <c r="H2745">
        <v>-2.9671500000000002</v>
      </c>
      <c r="I2745">
        <v>0.52304799999999996</v>
      </c>
      <c r="J2745">
        <v>-3.9573499999999998E-2</v>
      </c>
    </row>
    <row r="2746" spans="1:10" x14ac:dyDescent="0.35">
      <c r="A2746">
        <v>1520878747054</v>
      </c>
      <c r="B2746">
        <v>13</v>
      </c>
      <c r="C2746" t="s">
        <v>0</v>
      </c>
      <c r="D2746">
        <v>-7.4672600000000006E-2</v>
      </c>
      <c r="E2746">
        <v>9.5669299999999999E-2</v>
      </c>
      <c r="F2746">
        <v>0.59219299999999997</v>
      </c>
      <c r="G2746" t="s">
        <v>1</v>
      </c>
      <c r="H2746">
        <v>4.5074200000000002E-2</v>
      </c>
      <c r="I2746">
        <v>-3.1105200000000002</v>
      </c>
      <c r="J2746">
        <v>-8.8221900000000006E-2</v>
      </c>
    </row>
    <row r="2747" spans="1:10" x14ac:dyDescent="0.35">
      <c r="A2747">
        <v>1520878747057</v>
      </c>
      <c r="B2747">
        <v>209</v>
      </c>
      <c r="C2747" t="s">
        <v>0</v>
      </c>
      <c r="D2747">
        <v>0.113358</v>
      </c>
      <c r="E2747">
        <v>-0.10953300000000001</v>
      </c>
      <c r="F2747">
        <v>0.58426699999999998</v>
      </c>
      <c r="G2747" t="s">
        <v>1</v>
      </c>
      <c r="H2747">
        <v>8.5993100000000003E-2</v>
      </c>
      <c r="I2747">
        <v>3.2480799999999999</v>
      </c>
      <c r="J2747">
        <v>-5.7336400000000003E-2</v>
      </c>
    </row>
    <row r="2748" spans="1:10" x14ac:dyDescent="0.35">
      <c r="A2748">
        <v>1520878747101</v>
      </c>
      <c r="B2748">
        <v>7</v>
      </c>
      <c r="C2748" t="s">
        <v>0</v>
      </c>
      <c r="D2748">
        <v>-3.8090800000000001E-2</v>
      </c>
      <c r="E2748">
        <v>-3.1150600000000001E-2</v>
      </c>
      <c r="F2748">
        <v>0.57251600000000002</v>
      </c>
      <c r="G2748" t="s">
        <v>1</v>
      </c>
      <c r="H2748">
        <v>-3.0891000000000002</v>
      </c>
      <c r="I2748">
        <v>0.55132999999999999</v>
      </c>
      <c r="J2748">
        <v>-4.5515100000000003E-2</v>
      </c>
    </row>
    <row r="2749" spans="1:10" x14ac:dyDescent="0.35">
      <c r="A2749">
        <v>1520878747104</v>
      </c>
      <c r="B2749">
        <v>13</v>
      </c>
      <c r="C2749" t="s">
        <v>0</v>
      </c>
      <c r="D2749">
        <v>-7.4672500000000003E-2</v>
      </c>
      <c r="E2749">
        <v>9.5648800000000006E-2</v>
      </c>
      <c r="F2749">
        <v>0.592225</v>
      </c>
      <c r="G2749" t="s">
        <v>1</v>
      </c>
      <c r="H2749">
        <v>4.4922999999999998E-2</v>
      </c>
      <c r="I2749">
        <v>-3.1128999999999998</v>
      </c>
      <c r="J2749">
        <v>-8.5576200000000005E-2</v>
      </c>
    </row>
    <row r="2750" spans="1:10" x14ac:dyDescent="0.35">
      <c r="A2750">
        <v>1520878747107</v>
      </c>
      <c r="B2750">
        <v>209</v>
      </c>
      <c r="C2750" t="s">
        <v>0</v>
      </c>
      <c r="D2750">
        <v>0.11334900000000001</v>
      </c>
      <c r="E2750">
        <v>-0.109538</v>
      </c>
      <c r="F2750">
        <v>0.58424699999999996</v>
      </c>
      <c r="G2750" t="s">
        <v>1</v>
      </c>
      <c r="H2750">
        <v>8.5322200000000001E-2</v>
      </c>
      <c r="I2750">
        <v>3.2467899999999998</v>
      </c>
      <c r="J2750">
        <v>-5.9373799999999997E-2</v>
      </c>
    </row>
    <row r="2751" spans="1:10" x14ac:dyDescent="0.35">
      <c r="A2751">
        <v>1520878747144</v>
      </c>
      <c r="B2751">
        <v>7</v>
      </c>
      <c r="C2751" t="s">
        <v>0</v>
      </c>
      <c r="D2751">
        <v>-3.8085899999999999E-2</v>
      </c>
      <c r="E2751">
        <v>-3.1052699999999999E-2</v>
      </c>
      <c r="F2751">
        <v>0.57257499999999995</v>
      </c>
      <c r="G2751" t="s">
        <v>1</v>
      </c>
      <c r="H2751">
        <v>-2.9724200000000001</v>
      </c>
      <c r="I2751">
        <v>0.52492099999999997</v>
      </c>
      <c r="J2751">
        <v>-4.46627E-2</v>
      </c>
    </row>
    <row r="2752" spans="1:10" x14ac:dyDescent="0.35">
      <c r="A2752">
        <v>1520878747148</v>
      </c>
      <c r="B2752">
        <v>13</v>
      </c>
      <c r="C2752" t="s">
        <v>0</v>
      </c>
      <c r="D2752">
        <v>-7.4682799999999994E-2</v>
      </c>
      <c r="E2752">
        <v>9.5680799999999996E-2</v>
      </c>
      <c r="F2752">
        <v>0.59232899999999999</v>
      </c>
      <c r="G2752" t="s">
        <v>1</v>
      </c>
      <c r="H2752">
        <v>4.5374600000000001E-2</v>
      </c>
      <c r="I2752">
        <v>-3.1143700000000001</v>
      </c>
      <c r="J2752">
        <v>-9.0125200000000003E-2</v>
      </c>
    </row>
    <row r="2753" spans="1:10" x14ac:dyDescent="0.35">
      <c r="A2753">
        <v>1520878747150</v>
      </c>
      <c r="B2753">
        <v>209</v>
      </c>
      <c r="C2753" t="s">
        <v>0</v>
      </c>
      <c r="D2753">
        <v>0.11336499999999999</v>
      </c>
      <c r="E2753">
        <v>-0.10953599999999999</v>
      </c>
      <c r="F2753">
        <v>0.58431500000000003</v>
      </c>
      <c r="G2753" t="s">
        <v>1</v>
      </c>
      <c r="H2753">
        <v>8.5710599999999998E-2</v>
      </c>
      <c r="I2753">
        <v>3.2461500000000001</v>
      </c>
      <c r="J2753">
        <v>-5.80566E-2</v>
      </c>
    </row>
    <row r="2754" spans="1:10" x14ac:dyDescent="0.35">
      <c r="A2754">
        <v>1520878747190</v>
      </c>
      <c r="B2754">
        <v>7</v>
      </c>
      <c r="C2754" t="s">
        <v>0</v>
      </c>
      <c r="D2754">
        <v>-3.8050500000000001E-2</v>
      </c>
      <c r="E2754">
        <v>-3.1051100000000002E-2</v>
      </c>
      <c r="F2754">
        <v>0.57220499999999996</v>
      </c>
      <c r="G2754" t="s">
        <v>1</v>
      </c>
      <c r="H2754">
        <v>-2.9532600000000002</v>
      </c>
      <c r="I2754">
        <v>0.52149599999999996</v>
      </c>
      <c r="J2754">
        <v>-5.9922599999999999E-2</v>
      </c>
    </row>
    <row r="2755" spans="1:10" x14ac:dyDescent="0.35">
      <c r="A2755">
        <v>1520878747193</v>
      </c>
      <c r="B2755">
        <v>13</v>
      </c>
      <c r="C2755" t="s">
        <v>0</v>
      </c>
      <c r="D2755">
        <v>-7.46782E-2</v>
      </c>
      <c r="E2755">
        <v>9.5692799999999995E-2</v>
      </c>
      <c r="F2755">
        <v>0.59230799999999995</v>
      </c>
      <c r="G2755" t="s">
        <v>1</v>
      </c>
      <c r="H2755">
        <v>4.46516E-2</v>
      </c>
      <c r="I2755">
        <v>-3.11225</v>
      </c>
      <c r="J2755">
        <v>-8.1350500000000006E-2</v>
      </c>
    </row>
    <row r="2756" spans="1:10" x14ac:dyDescent="0.35">
      <c r="A2756">
        <v>1520878747196</v>
      </c>
      <c r="B2756">
        <v>209</v>
      </c>
      <c r="C2756" t="s">
        <v>0</v>
      </c>
      <c r="D2756">
        <v>0.113361</v>
      </c>
      <c r="E2756">
        <v>-0.109572</v>
      </c>
      <c r="F2756">
        <v>0.58431500000000003</v>
      </c>
      <c r="G2756" t="s">
        <v>1</v>
      </c>
      <c r="H2756">
        <v>8.5996100000000006E-2</v>
      </c>
      <c r="I2756">
        <v>3.24797</v>
      </c>
      <c r="J2756">
        <v>-5.56105E-2</v>
      </c>
    </row>
    <row r="2757" spans="1:10" x14ac:dyDescent="0.35">
      <c r="A2757">
        <v>1520878747225</v>
      </c>
      <c r="B2757">
        <v>7</v>
      </c>
      <c r="C2757" t="s">
        <v>0</v>
      </c>
      <c r="D2757">
        <v>-3.80565E-2</v>
      </c>
      <c r="E2757">
        <v>-3.1055900000000001E-2</v>
      </c>
      <c r="F2757">
        <v>0.57236299999999996</v>
      </c>
      <c r="G2757" t="s">
        <v>1</v>
      </c>
      <c r="H2757">
        <v>-2.9549699999999999</v>
      </c>
      <c r="I2757">
        <v>0.52169699999999997</v>
      </c>
      <c r="J2757">
        <v>-5.6899100000000001E-2</v>
      </c>
    </row>
    <row r="2758" spans="1:10" x14ac:dyDescent="0.35">
      <c r="A2758">
        <v>1520878747229</v>
      </c>
      <c r="B2758">
        <v>13</v>
      </c>
      <c r="C2758" t="s">
        <v>0</v>
      </c>
      <c r="D2758">
        <v>-7.4650900000000006E-2</v>
      </c>
      <c r="E2758">
        <v>9.5643300000000001E-2</v>
      </c>
      <c r="F2758">
        <v>0.59210700000000005</v>
      </c>
      <c r="G2758" t="s">
        <v>1</v>
      </c>
      <c r="H2758">
        <v>4.5303200000000002E-2</v>
      </c>
      <c r="I2758">
        <v>-3.1122899999999998</v>
      </c>
      <c r="J2758">
        <v>-8.5320800000000002E-2</v>
      </c>
    </row>
    <row r="2759" spans="1:10" x14ac:dyDescent="0.35">
      <c r="A2759">
        <v>1520878747231</v>
      </c>
      <c r="B2759">
        <v>209</v>
      </c>
      <c r="C2759" t="s">
        <v>0</v>
      </c>
      <c r="D2759">
        <v>0.113342</v>
      </c>
      <c r="E2759">
        <v>-0.109527</v>
      </c>
      <c r="F2759">
        <v>0.58417600000000003</v>
      </c>
      <c r="G2759" t="s">
        <v>1</v>
      </c>
      <c r="H2759">
        <v>8.5250400000000004E-2</v>
      </c>
      <c r="I2759">
        <v>3.24492</v>
      </c>
      <c r="J2759">
        <v>-6.2585100000000005E-2</v>
      </c>
    </row>
    <row r="2760" spans="1:10" x14ac:dyDescent="0.35">
      <c r="A2760">
        <v>1520878747271</v>
      </c>
      <c r="B2760">
        <v>7</v>
      </c>
      <c r="C2760" t="s">
        <v>0</v>
      </c>
      <c r="D2760">
        <v>-3.8110100000000001E-2</v>
      </c>
      <c r="E2760">
        <v>-3.1151700000000001E-2</v>
      </c>
      <c r="F2760">
        <v>0.57265900000000003</v>
      </c>
      <c r="G2760" t="s">
        <v>1</v>
      </c>
      <c r="H2760">
        <v>-3.0968599999999999</v>
      </c>
      <c r="I2760">
        <v>0.55275300000000005</v>
      </c>
      <c r="J2760">
        <v>-5.4910500000000001E-2</v>
      </c>
    </row>
    <row r="2761" spans="1:10" x14ac:dyDescent="0.35">
      <c r="A2761">
        <v>1520878747273</v>
      </c>
      <c r="B2761">
        <v>13</v>
      </c>
      <c r="C2761" t="s">
        <v>0</v>
      </c>
      <c r="D2761">
        <v>-7.4645299999999998E-2</v>
      </c>
      <c r="E2761">
        <v>9.5603999999999995E-2</v>
      </c>
      <c r="F2761">
        <v>0.59190399999999999</v>
      </c>
      <c r="G2761" t="s">
        <v>1</v>
      </c>
      <c r="H2761">
        <v>4.4716199999999998E-2</v>
      </c>
      <c r="I2761">
        <v>-3.1108500000000001</v>
      </c>
      <c r="J2761">
        <v>-9.0566300000000002E-2</v>
      </c>
    </row>
    <row r="2762" spans="1:10" x14ac:dyDescent="0.35">
      <c r="A2762">
        <v>1520878747277</v>
      </c>
      <c r="B2762">
        <v>209</v>
      </c>
      <c r="C2762" t="s">
        <v>0</v>
      </c>
      <c r="D2762">
        <v>0.113353</v>
      </c>
      <c r="E2762">
        <v>-0.109539</v>
      </c>
      <c r="F2762">
        <v>0.58427399999999996</v>
      </c>
      <c r="G2762" t="s">
        <v>1</v>
      </c>
      <c r="H2762">
        <v>8.5283899999999996E-2</v>
      </c>
      <c r="I2762">
        <v>3.2461600000000002</v>
      </c>
      <c r="J2762">
        <v>-6.2267400000000001E-2</v>
      </c>
    </row>
    <row r="2763" spans="1:10" x14ac:dyDescent="0.35">
      <c r="A2763">
        <v>1520878747316</v>
      </c>
      <c r="B2763">
        <v>7</v>
      </c>
      <c r="C2763" t="s">
        <v>0</v>
      </c>
      <c r="D2763">
        <v>-3.8073799999999998E-2</v>
      </c>
      <c r="E2763">
        <v>-3.1046500000000001E-2</v>
      </c>
      <c r="F2763">
        <v>0.57240000000000002</v>
      </c>
      <c r="G2763" t="s">
        <v>1</v>
      </c>
      <c r="H2763">
        <v>-2.9591599999999998</v>
      </c>
      <c r="I2763">
        <v>0.52193599999999996</v>
      </c>
      <c r="J2763">
        <v>-4.8221399999999998E-2</v>
      </c>
    </row>
    <row r="2764" spans="1:10" x14ac:dyDescent="0.35">
      <c r="A2764">
        <v>1520878747318</v>
      </c>
      <c r="B2764">
        <v>13</v>
      </c>
      <c r="C2764" t="s">
        <v>0</v>
      </c>
      <c r="D2764">
        <v>-7.4688699999999997E-2</v>
      </c>
      <c r="E2764">
        <v>9.56978E-2</v>
      </c>
      <c r="F2764">
        <v>0.59231400000000001</v>
      </c>
      <c r="G2764" t="s">
        <v>1</v>
      </c>
      <c r="H2764">
        <v>4.4604699999999997E-2</v>
      </c>
      <c r="I2764">
        <v>-3.1107100000000001</v>
      </c>
      <c r="J2764">
        <v>-8.3592100000000003E-2</v>
      </c>
    </row>
    <row r="2765" spans="1:10" x14ac:dyDescent="0.35">
      <c r="A2765">
        <v>1520878747323</v>
      </c>
      <c r="B2765">
        <v>209</v>
      </c>
      <c r="C2765" t="s">
        <v>0</v>
      </c>
      <c r="D2765">
        <v>0.113381</v>
      </c>
      <c r="E2765">
        <v>-0.10957500000000001</v>
      </c>
      <c r="F2765">
        <v>0.58439099999999999</v>
      </c>
      <c r="G2765" t="s">
        <v>1</v>
      </c>
      <c r="H2765">
        <v>8.5749400000000003E-2</v>
      </c>
      <c r="I2765">
        <v>3.2438699999999998</v>
      </c>
      <c r="J2765">
        <v>-5.8251799999999999E-2</v>
      </c>
    </row>
    <row r="2766" spans="1:10" x14ac:dyDescent="0.35">
      <c r="A2766">
        <v>1520878747363</v>
      </c>
      <c r="B2766">
        <v>7</v>
      </c>
      <c r="C2766" t="s">
        <v>0</v>
      </c>
      <c r="D2766">
        <v>-3.8074299999999998E-2</v>
      </c>
      <c r="E2766">
        <v>-3.1076800000000002E-2</v>
      </c>
      <c r="F2766">
        <v>0.57254400000000005</v>
      </c>
      <c r="G2766" t="s">
        <v>1</v>
      </c>
      <c r="H2766">
        <v>-2.9628800000000002</v>
      </c>
      <c r="I2766">
        <v>0.52381699999999998</v>
      </c>
      <c r="J2766">
        <v>-6.0739500000000002E-2</v>
      </c>
    </row>
    <row r="2767" spans="1:10" x14ac:dyDescent="0.35">
      <c r="A2767">
        <v>1520878747366</v>
      </c>
      <c r="B2767">
        <v>13</v>
      </c>
      <c r="C2767" t="s">
        <v>0</v>
      </c>
      <c r="D2767">
        <v>-7.4704800000000002E-2</v>
      </c>
      <c r="E2767">
        <v>9.5706899999999998E-2</v>
      </c>
      <c r="F2767">
        <v>0.59253199999999995</v>
      </c>
      <c r="G2767" t="s">
        <v>1</v>
      </c>
      <c r="H2767">
        <v>4.4033500000000003E-2</v>
      </c>
      <c r="I2767">
        <v>-3.1109100000000001</v>
      </c>
      <c r="J2767">
        <v>-8.2020300000000004E-2</v>
      </c>
    </row>
    <row r="2768" spans="1:10" x14ac:dyDescent="0.35">
      <c r="A2768">
        <v>1520878747368</v>
      </c>
      <c r="B2768">
        <v>209</v>
      </c>
      <c r="C2768" t="s">
        <v>0</v>
      </c>
      <c r="D2768">
        <v>0.113356</v>
      </c>
      <c r="E2768">
        <v>-0.109537</v>
      </c>
      <c r="F2768">
        <v>0.58424500000000001</v>
      </c>
      <c r="G2768" t="s">
        <v>1</v>
      </c>
      <c r="H2768">
        <v>8.6426000000000003E-2</v>
      </c>
      <c r="I2768">
        <v>3.2421700000000002</v>
      </c>
      <c r="J2768">
        <v>-5.6887899999999998E-2</v>
      </c>
    </row>
    <row r="2769" spans="1:10" x14ac:dyDescent="0.35">
      <c r="A2769">
        <v>1520878747410</v>
      </c>
      <c r="B2769">
        <v>7</v>
      </c>
      <c r="C2769" t="s">
        <v>0</v>
      </c>
      <c r="D2769">
        <v>-3.81033E-2</v>
      </c>
      <c r="E2769">
        <v>-3.1132300000000002E-2</v>
      </c>
      <c r="F2769">
        <v>0.57267000000000001</v>
      </c>
      <c r="G2769" t="s">
        <v>1</v>
      </c>
      <c r="H2769">
        <v>-3.0907399999999998</v>
      </c>
      <c r="I2769">
        <v>0.55190700000000004</v>
      </c>
      <c r="J2769">
        <v>-5.0106400000000002E-2</v>
      </c>
    </row>
    <row r="2770" spans="1:10" x14ac:dyDescent="0.35">
      <c r="A2770">
        <v>1520878747413</v>
      </c>
      <c r="B2770">
        <v>13</v>
      </c>
      <c r="C2770" t="s">
        <v>0</v>
      </c>
      <c r="D2770">
        <v>-7.4735499999999996E-2</v>
      </c>
      <c r="E2770">
        <v>9.5721100000000003E-2</v>
      </c>
      <c r="F2770">
        <v>0.59269300000000003</v>
      </c>
      <c r="G2770" t="s">
        <v>1</v>
      </c>
      <c r="H2770">
        <v>4.4170599999999997E-2</v>
      </c>
      <c r="I2770">
        <v>-3.1139199999999998</v>
      </c>
      <c r="J2770">
        <v>-8.2291299999999998E-2</v>
      </c>
    </row>
    <row r="2771" spans="1:10" x14ac:dyDescent="0.35">
      <c r="A2771">
        <v>1520878747415</v>
      </c>
      <c r="B2771">
        <v>209</v>
      </c>
      <c r="C2771" t="s">
        <v>0</v>
      </c>
      <c r="D2771">
        <v>0.113317</v>
      </c>
      <c r="E2771">
        <v>-0.109496</v>
      </c>
      <c r="F2771">
        <v>0.58408499999999997</v>
      </c>
      <c r="G2771" t="s">
        <v>1</v>
      </c>
      <c r="H2771">
        <v>8.4668900000000005E-2</v>
      </c>
      <c r="I2771">
        <v>3.2460800000000001</v>
      </c>
      <c r="J2771">
        <v>-6.1919000000000002E-2</v>
      </c>
    </row>
    <row r="2772" spans="1:10" x14ac:dyDescent="0.35">
      <c r="A2772">
        <v>1520878747458</v>
      </c>
      <c r="B2772">
        <v>7</v>
      </c>
      <c r="C2772" t="s">
        <v>0</v>
      </c>
      <c r="D2772">
        <v>-3.8066999999999997E-2</v>
      </c>
      <c r="E2772">
        <v>-3.1067500000000001E-2</v>
      </c>
      <c r="F2772">
        <v>0.57248500000000002</v>
      </c>
      <c r="G2772" t="s">
        <v>1</v>
      </c>
      <c r="H2772">
        <v>-2.96441</v>
      </c>
      <c r="I2772">
        <v>0.52334999999999998</v>
      </c>
      <c r="J2772">
        <v>-5.8330199999999999E-2</v>
      </c>
    </row>
    <row r="2773" spans="1:10" x14ac:dyDescent="0.35">
      <c r="A2773">
        <v>1520878747460</v>
      </c>
      <c r="B2773">
        <v>13</v>
      </c>
      <c r="C2773" t="s">
        <v>0</v>
      </c>
      <c r="D2773">
        <v>-7.4654999999999999E-2</v>
      </c>
      <c r="E2773">
        <v>9.5654299999999998E-2</v>
      </c>
      <c r="F2773">
        <v>0.59213400000000005</v>
      </c>
      <c r="G2773" t="s">
        <v>1</v>
      </c>
      <c r="H2773">
        <v>4.4957900000000002E-2</v>
      </c>
      <c r="I2773">
        <v>-3.1129099999999998</v>
      </c>
      <c r="J2773">
        <v>-8.89094E-2</v>
      </c>
    </row>
    <row r="2774" spans="1:10" x14ac:dyDescent="0.35">
      <c r="A2774">
        <v>1520878747463</v>
      </c>
      <c r="B2774">
        <v>209</v>
      </c>
      <c r="C2774" t="s">
        <v>0</v>
      </c>
      <c r="D2774">
        <v>0.11335199999999999</v>
      </c>
      <c r="E2774">
        <v>-0.10956</v>
      </c>
      <c r="F2774">
        <v>0.58425899999999997</v>
      </c>
      <c r="G2774" t="s">
        <v>1</v>
      </c>
      <c r="H2774">
        <v>8.6460899999999993E-2</v>
      </c>
      <c r="I2774">
        <v>3.2443</v>
      </c>
      <c r="J2774">
        <v>-5.7004300000000001E-2</v>
      </c>
    </row>
    <row r="2775" spans="1:10" x14ac:dyDescent="0.35">
      <c r="A2775">
        <v>1520878747503</v>
      </c>
      <c r="B2775">
        <v>7</v>
      </c>
      <c r="C2775" t="s">
        <v>0</v>
      </c>
      <c r="D2775">
        <v>-3.8076699999999998E-2</v>
      </c>
      <c r="E2775">
        <v>-3.10554E-2</v>
      </c>
      <c r="F2775">
        <v>0.57247899999999996</v>
      </c>
      <c r="G2775" t="s">
        <v>1</v>
      </c>
      <c r="H2775">
        <v>-2.9529899999999998</v>
      </c>
      <c r="I2775">
        <v>0.52140200000000003</v>
      </c>
      <c r="J2775">
        <v>-5.9762599999999999E-2</v>
      </c>
    </row>
    <row r="2776" spans="1:10" x14ac:dyDescent="0.35">
      <c r="A2776">
        <v>1520878747507</v>
      </c>
      <c r="B2776">
        <v>13</v>
      </c>
      <c r="C2776" t="s">
        <v>0</v>
      </c>
      <c r="D2776">
        <v>-7.4690800000000002E-2</v>
      </c>
      <c r="E2776">
        <v>9.5660400000000007E-2</v>
      </c>
      <c r="F2776">
        <v>0.59231999999999996</v>
      </c>
      <c r="G2776" t="s">
        <v>1</v>
      </c>
      <c r="H2776">
        <v>4.4230800000000001E-2</v>
      </c>
      <c r="I2776">
        <v>-3.1123099999999999</v>
      </c>
      <c r="J2776">
        <v>-8.4264500000000006E-2</v>
      </c>
    </row>
    <row r="2777" spans="1:10" x14ac:dyDescent="0.35">
      <c r="A2777">
        <v>1520878747509</v>
      </c>
      <c r="B2777">
        <v>209</v>
      </c>
      <c r="C2777" t="s">
        <v>0</v>
      </c>
      <c r="D2777">
        <v>0.11334900000000001</v>
      </c>
      <c r="E2777">
        <v>-0.109537</v>
      </c>
      <c r="F2777">
        <v>0.58423199999999997</v>
      </c>
      <c r="G2777" t="s">
        <v>1</v>
      </c>
      <c r="H2777">
        <v>8.6100200000000002E-2</v>
      </c>
      <c r="I2777">
        <v>3.2464300000000001</v>
      </c>
      <c r="J2777">
        <v>-5.96842E-2</v>
      </c>
    </row>
    <row r="2778" spans="1:10" x14ac:dyDescent="0.35">
      <c r="A2778">
        <v>1520878747550</v>
      </c>
      <c r="B2778">
        <v>7</v>
      </c>
      <c r="C2778" t="s">
        <v>0</v>
      </c>
      <c r="D2778">
        <v>-3.8101200000000002E-2</v>
      </c>
      <c r="E2778">
        <v>-3.1144000000000002E-2</v>
      </c>
      <c r="F2778">
        <v>0.57264599999999999</v>
      </c>
      <c r="G2778" t="s">
        <v>1</v>
      </c>
      <c r="H2778">
        <v>-3.0949900000000001</v>
      </c>
      <c r="I2778">
        <v>0.55293499999999995</v>
      </c>
      <c r="J2778">
        <v>-4.33382E-2</v>
      </c>
    </row>
    <row r="2779" spans="1:10" x14ac:dyDescent="0.35">
      <c r="A2779">
        <v>1520878747554</v>
      </c>
      <c r="B2779">
        <v>13</v>
      </c>
      <c r="C2779" t="s">
        <v>0</v>
      </c>
      <c r="D2779">
        <v>-7.4651300000000004E-2</v>
      </c>
      <c r="E2779">
        <v>9.5663700000000004E-2</v>
      </c>
      <c r="F2779">
        <v>0.59206199999999998</v>
      </c>
      <c r="G2779" t="s">
        <v>1</v>
      </c>
      <c r="H2779">
        <v>4.5201499999999999E-2</v>
      </c>
      <c r="I2779">
        <v>-3.1108500000000001</v>
      </c>
      <c r="J2779">
        <v>-8.5716600000000004E-2</v>
      </c>
    </row>
    <row r="2780" spans="1:10" x14ac:dyDescent="0.35">
      <c r="A2780">
        <v>1520878747557</v>
      </c>
      <c r="B2780">
        <v>209</v>
      </c>
      <c r="C2780" t="s">
        <v>0</v>
      </c>
      <c r="D2780">
        <v>0.11333600000000001</v>
      </c>
      <c r="E2780">
        <v>-0.10953400000000001</v>
      </c>
      <c r="F2780">
        <v>0.58416599999999996</v>
      </c>
      <c r="G2780" t="s">
        <v>1</v>
      </c>
      <c r="H2780">
        <v>8.5341299999999995E-2</v>
      </c>
      <c r="I2780">
        <v>3.2471700000000001</v>
      </c>
      <c r="J2780">
        <v>-5.9889199999999997E-2</v>
      </c>
    </row>
    <row r="2781" spans="1:10" x14ac:dyDescent="0.35">
      <c r="A2781">
        <v>1520878747598</v>
      </c>
      <c r="B2781">
        <v>7</v>
      </c>
      <c r="C2781" t="s">
        <v>0</v>
      </c>
      <c r="D2781">
        <v>-3.8068600000000001E-2</v>
      </c>
      <c r="E2781">
        <v>-3.10853E-2</v>
      </c>
      <c r="F2781">
        <v>0.57254899999999997</v>
      </c>
      <c r="G2781" t="s">
        <v>1</v>
      </c>
      <c r="H2781">
        <v>-2.9648500000000002</v>
      </c>
      <c r="I2781">
        <v>0.52307400000000004</v>
      </c>
      <c r="J2781">
        <v>-5.5682599999999999E-2</v>
      </c>
    </row>
    <row r="2782" spans="1:10" x14ac:dyDescent="0.35">
      <c r="A2782">
        <v>1520878747602</v>
      </c>
      <c r="B2782">
        <v>13</v>
      </c>
      <c r="C2782" t="s">
        <v>0</v>
      </c>
      <c r="D2782">
        <v>-7.4682700000000005E-2</v>
      </c>
      <c r="E2782">
        <v>9.5682400000000001E-2</v>
      </c>
      <c r="F2782">
        <v>0.59235800000000005</v>
      </c>
      <c r="G2782" t="s">
        <v>1</v>
      </c>
      <c r="H2782">
        <v>4.36958E-2</v>
      </c>
      <c r="I2782">
        <v>-3.1103200000000002</v>
      </c>
      <c r="J2782">
        <v>-7.8796099999999994E-2</v>
      </c>
    </row>
    <row r="2783" spans="1:10" x14ac:dyDescent="0.35">
      <c r="A2783">
        <v>1520878747604</v>
      </c>
      <c r="B2783">
        <v>209</v>
      </c>
      <c r="C2783" t="s">
        <v>0</v>
      </c>
      <c r="D2783">
        <v>0.11332100000000001</v>
      </c>
      <c r="E2783">
        <v>-0.109526</v>
      </c>
      <c r="F2783">
        <v>0.58408400000000005</v>
      </c>
      <c r="G2783" t="s">
        <v>1</v>
      </c>
      <c r="H2783">
        <v>8.5263199999999997E-2</v>
      </c>
      <c r="I2783">
        <v>3.24607</v>
      </c>
      <c r="J2783">
        <v>-6.16646E-2</v>
      </c>
    </row>
    <row r="2784" spans="1:10" x14ac:dyDescent="0.35">
      <c r="A2784">
        <v>1520878747644</v>
      </c>
      <c r="B2784">
        <v>7</v>
      </c>
      <c r="C2784" t="s">
        <v>0</v>
      </c>
      <c r="D2784">
        <v>-3.8086399999999999E-2</v>
      </c>
      <c r="E2784">
        <v>-3.1149300000000001E-2</v>
      </c>
      <c r="F2784">
        <v>0.57265999999999995</v>
      </c>
      <c r="G2784" t="s">
        <v>1</v>
      </c>
      <c r="H2784">
        <v>-2.9238400000000002</v>
      </c>
      <c r="I2784">
        <v>0.51624199999999998</v>
      </c>
      <c r="J2784">
        <v>-9.5767000000000005E-2</v>
      </c>
    </row>
    <row r="2785" spans="1:10" x14ac:dyDescent="0.35">
      <c r="A2785">
        <v>1520878747647</v>
      </c>
      <c r="B2785">
        <v>13</v>
      </c>
      <c r="C2785" t="s">
        <v>0</v>
      </c>
      <c r="D2785">
        <v>-7.4653600000000001E-2</v>
      </c>
      <c r="E2785">
        <v>9.5651E-2</v>
      </c>
      <c r="F2785">
        <v>0.59202699999999997</v>
      </c>
      <c r="G2785" t="s">
        <v>1</v>
      </c>
      <c r="H2785">
        <v>4.6405700000000001E-2</v>
      </c>
      <c r="I2785">
        <v>-3.11389</v>
      </c>
      <c r="J2785">
        <v>-9.4160400000000005E-2</v>
      </c>
    </row>
    <row r="2786" spans="1:10" x14ac:dyDescent="0.35">
      <c r="A2786">
        <v>1520878747650</v>
      </c>
      <c r="B2786">
        <v>209</v>
      </c>
      <c r="C2786" t="s">
        <v>0</v>
      </c>
      <c r="D2786">
        <v>0.11333799999999999</v>
      </c>
      <c r="E2786">
        <v>-0.109517</v>
      </c>
      <c r="F2786">
        <v>0.58418899999999996</v>
      </c>
      <c r="G2786" t="s">
        <v>1</v>
      </c>
      <c r="H2786">
        <v>8.59042E-2</v>
      </c>
      <c r="I2786">
        <v>3.2449699999999999</v>
      </c>
      <c r="J2786">
        <v>-5.7726600000000003E-2</v>
      </c>
    </row>
    <row r="2787" spans="1:10" x14ac:dyDescent="0.35">
      <c r="A2787">
        <v>1520878747693</v>
      </c>
      <c r="B2787">
        <v>7</v>
      </c>
      <c r="C2787" t="s">
        <v>0</v>
      </c>
      <c r="D2787">
        <v>-3.8324400000000002E-2</v>
      </c>
      <c r="E2787">
        <v>-3.2222500000000001E-2</v>
      </c>
      <c r="F2787">
        <v>0.57297200000000004</v>
      </c>
      <c r="G2787" t="s">
        <v>1</v>
      </c>
      <c r="H2787">
        <v>-2.83372</v>
      </c>
      <c r="I2787">
        <v>0.49297999999999997</v>
      </c>
      <c r="J2787">
        <v>-0.13986599999999999</v>
      </c>
    </row>
    <row r="2788" spans="1:10" x14ac:dyDescent="0.35">
      <c r="A2788">
        <v>1520878747696</v>
      </c>
      <c r="B2788">
        <v>13</v>
      </c>
      <c r="C2788" t="s">
        <v>0</v>
      </c>
      <c r="D2788">
        <v>-7.4654700000000004E-2</v>
      </c>
      <c r="E2788">
        <v>9.5673499999999995E-2</v>
      </c>
      <c r="F2788">
        <v>0.59204599999999996</v>
      </c>
      <c r="G2788" t="s">
        <v>1</v>
      </c>
      <c r="H2788">
        <v>4.5756999999999999E-2</v>
      </c>
      <c r="I2788">
        <v>-3.1082900000000002</v>
      </c>
      <c r="J2788">
        <v>-8.8030200000000003E-2</v>
      </c>
    </row>
    <row r="2789" spans="1:10" x14ac:dyDescent="0.35">
      <c r="A2789">
        <v>1520878747698</v>
      </c>
      <c r="B2789">
        <v>209</v>
      </c>
      <c r="C2789" t="s">
        <v>0</v>
      </c>
      <c r="D2789">
        <v>0.113356</v>
      </c>
      <c r="E2789">
        <v>-0.10956299999999999</v>
      </c>
      <c r="F2789">
        <v>0.58425800000000006</v>
      </c>
      <c r="G2789" t="s">
        <v>1</v>
      </c>
      <c r="H2789">
        <v>8.6118200000000006E-2</v>
      </c>
      <c r="I2789">
        <v>3.2444199999999999</v>
      </c>
      <c r="J2789">
        <v>-6.1309299999999997E-2</v>
      </c>
    </row>
    <row r="2790" spans="1:10" x14ac:dyDescent="0.35">
      <c r="A2790">
        <v>1520878747737</v>
      </c>
      <c r="B2790">
        <v>13</v>
      </c>
      <c r="C2790" t="s">
        <v>0</v>
      </c>
      <c r="D2790">
        <v>-7.4695899999999996E-2</v>
      </c>
      <c r="E2790">
        <v>9.5697500000000005E-2</v>
      </c>
      <c r="F2790">
        <v>0.59245800000000004</v>
      </c>
      <c r="G2790" t="s">
        <v>1</v>
      </c>
      <c r="H2790">
        <v>4.5070100000000002E-2</v>
      </c>
      <c r="I2790">
        <v>-3.11347</v>
      </c>
      <c r="J2790">
        <v>-8.6706900000000003E-2</v>
      </c>
    </row>
    <row r="2791" spans="1:10" x14ac:dyDescent="0.35">
      <c r="A2791">
        <v>1520878747740</v>
      </c>
      <c r="B2791">
        <v>209</v>
      </c>
      <c r="C2791" t="s">
        <v>0</v>
      </c>
      <c r="D2791">
        <v>0.11337800000000001</v>
      </c>
      <c r="E2791">
        <v>-0.10957600000000001</v>
      </c>
      <c r="F2791">
        <v>0.58438000000000001</v>
      </c>
      <c r="G2791" t="s">
        <v>1</v>
      </c>
      <c r="H2791">
        <v>8.6122199999999996E-2</v>
      </c>
      <c r="I2791">
        <v>3.2454299999999998</v>
      </c>
      <c r="J2791">
        <v>-6.0118900000000003E-2</v>
      </c>
    </row>
    <row r="2792" spans="1:10" x14ac:dyDescent="0.35">
      <c r="A2792">
        <v>1520878747768</v>
      </c>
      <c r="B2792">
        <v>13</v>
      </c>
      <c r="C2792" t="s">
        <v>0</v>
      </c>
      <c r="D2792">
        <v>-7.4693499999999996E-2</v>
      </c>
      <c r="E2792">
        <v>9.5687499999999995E-2</v>
      </c>
      <c r="F2792">
        <v>0.59238299999999999</v>
      </c>
      <c r="G2792" t="s">
        <v>1</v>
      </c>
      <c r="H2792">
        <v>4.5033700000000003E-2</v>
      </c>
      <c r="I2792">
        <v>-3.11416</v>
      </c>
      <c r="J2792">
        <v>-9.1363700000000006E-2</v>
      </c>
    </row>
    <row r="2793" spans="1:10" x14ac:dyDescent="0.35">
      <c r="A2793">
        <v>1520878747772</v>
      </c>
      <c r="B2793">
        <v>209</v>
      </c>
      <c r="C2793" t="s">
        <v>0</v>
      </c>
      <c r="D2793">
        <v>0.113368</v>
      </c>
      <c r="E2793">
        <v>-0.10953</v>
      </c>
      <c r="F2793">
        <v>0.58433900000000005</v>
      </c>
      <c r="G2793" t="s">
        <v>1</v>
      </c>
      <c r="H2793">
        <v>8.5613700000000001E-2</v>
      </c>
      <c r="I2793">
        <v>3.2440899999999999</v>
      </c>
      <c r="J2793">
        <v>-5.7466000000000003E-2</v>
      </c>
    </row>
    <row r="2794" spans="1:10" x14ac:dyDescent="0.35">
      <c r="A2794">
        <v>1520878747800</v>
      </c>
      <c r="B2794">
        <v>13</v>
      </c>
      <c r="C2794" t="s">
        <v>0</v>
      </c>
      <c r="D2794">
        <v>-7.4649800000000002E-2</v>
      </c>
      <c r="E2794">
        <v>9.5633200000000002E-2</v>
      </c>
      <c r="F2794">
        <v>0.59199100000000004</v>
      </c>
      <c r="G2794" t="s">
        <v>1</v>
      </c>
      <c r="H2794">
        <v>4.5863899999999999E-2</v>
      </c>
      <c r="I2794">
        <v>-3.10894</v>
      </c>
      <c r="J2794">
        <v>-9.3599699999999994E-2</v>
      </c>
    </row>
    <row r="2795" spans="1:10" x14ac:dyDescent="0.35">
      <c r="A2795">
        <v>1520878747803</v>
      </c>
      <c r="B2795">
        <v>209</v>
      </c>
      <c r="C2795" t="s">
        <v>0</v>
      </c>
      <c r="D2795">
        <v>0.113402</v>
      </c>
      <c r="E2795">
        <v>-0.109597</v>
      </c>
      <c r="F2795">
        <v>0.58453500000000003</v>
      </c>
      <c r="G2795" t="s">
        <v>1</v>
      </c>
      <c r="H2795">
        <v>8.6502499999999996E-2</v>
      </c>
      <c r="I2795">
        <v>3.2470400000000001</v>
      </c>
      <c r="J2795">
        <v>-5.12091E-2</v>
      </c>
    </row>
    <row r="2796" spans="1:10" x14ac:dyDescent="0.35">
      <c r="A2796">
        <v>1520878747830</v>
      </c>
      <c r="B2796">
        <v>13</v>
      </c>
      <c r="C2796" t="s">
        <v>0</v>
      </c>
      <c r="D2796">
        <v>-7.4632000000000004E-2</v>
      </c>
      <c r="E2796">
        <v>9.5632400000000006E-2</v>
      </c>
      <c r="F2796">
        <v>0.59184199999999998</v>
      </c>
      <c r="G2796" t="s">
        <v>1</v>
      </c>
      <c r="H2796">
        <v>4.4963700000000002E-2</v>
      </c>
      <c r="I2796">
        <v>-3.1088300000000002</v>
      </c>
      <c r="J2796">
        <v>-8.9984800000000004E-2</v>
      </c>
    </row>
    <row r="2797" spans="1:10" x14ac:dyDescent="0.35">
      <c r="A2797">
        <v>1520878747833</v>
      </c>
      <c r="B2797">
        <v>209</v>
      </c>
      <c r="C2797" t="s">
        <v>0</v>
      </c>
      <c r="D2797">
        <v>0.11337</v>
      </c>
      <c r="E2797">
        <v>-0.109583</v>
      </c>
      <c r="F2797">
        <v>0.58436299999999997</v>
      </c>
      <c r="G2797" t="s">
        <v>1</v>
      </c>
      <c r="H2797">
        <v>8.5522200000000007E-2</v>
      </c>
      <c r="I2797">
        <v>3.24465</v>
      </c>
      <c r="J2797">
        <v>-6.1797499999999998E-2</v>
      </c>
    </row>
    <row r="2798" spans="1:10" x14ac:dyDescent="0.35">
      <c r="A2798">
        <v>1520878747863</v>
      </c>
      <c r="B2798">
        <v>7</v>
      </c>
      <c r="C2798" t="s">
        <v>0</v>
      </c>
      <c r="D2798">
        <v>-4.6983799999999999E-2</v>
      </c>
      <c r="E2798">
        <v>-5.0310599999999997E-2</v>
      </c>
      <c r="F2798">
        <v>0.572967</v>
      </c>
      <c r="G2798" t="s">
        <v>1</v>
      </c>
      <c r="H2798">
        <v>3.0277699999999999</v>
      </c>
      <c r="I2798">
        <v>-0.55950900000000003</v>
      </c>
      <c r="J2798">
        <v>-5.7601600000000003E-2</v>
      </c>
    </row>
    <row r="2799" spans="1:10" x14ac:dyDescent="0.35">
      <c r="A2799">
        <v>1520878747866</v>
      </c>
      <c r="B2799">
        <v>13</v>
      </c>
      <c r="C2799" t="s">
        <v>0</v>
      </c>
      <c r="D2799">
        <v>-7.4644500000000003E-2</v>
      </c>
      <c r="E2799">
        <v>9.5609399999999997E-2</v>
      </c>
      <c r="F2799">
        <v>0.59189499999999995</v>
      </c>
      <c r="G2799" t="s">
        <v>1</v>
      </c>
      <c r="H2799">
        <v>4.4348400000000003E-2</v>
      </c>
      <c r="I2799">
        <v>-3.1112600000000001</v>
      </c>
      <c r="J2799">
        <v>-9.1836500000000001E-2</v>
      </c>
    </row>
    <row r="2800" spans="1:10" x14ac:dyDescent="0.35">
      <c r="A2800">
        <v>1520878747869</v>
      </c>
      <c r="B2800">
        <v>209</v>
      </c>
      <c r="C2800" t="s">
        <v>0</v>
      </c>
      <c r="D2800">
        <v>0.11335000000000001</v>
      </c>
      <c r="E2800">
        <v>-0.10954800000000001</v>
      </c>
      <c r="F2800">
        <v>0.58425099999999996</v>
      </c>
      <c r="G2800" t="s">
        <v>1</v>
      </c>
      <c r="H2800">
        <v>8.5788500000000004E-2</v>
      </c>
      <c r="I2800">
        <v>3.2425099999999998</v>
      </c>
      <c r="J2800">
        <v>-6.1780300000000003E-2</v>
      </c>
    </row>
    <row r="2801" spans="1:10" x14ac:dyDescent="0.35">
      <c r="A2801">
        <v>1520878747913</v>
      </c>
      <c r="B2801">
        <v>7</v>
      </c>
      <c r="C2801" t="s">
        <v>0</v>
      </c>
      <c r="D2801">
        <v>-4.6584800000000003E-2</v>
      </c>
      <c r="E2801">
        <v>-5.0656100000000003E-2</v>
      </c>
      <c r="F2801">
        <v>0.56948900000000002</v>
      </c>
      <c r="G2801" t="s">
        <v>1</v>
      </c>
      <c r="H2801">
        <v>-3.0668199999999999</v>
      </c>
      <c r="I2801">
        <v>0.55547000000000002</v>
      </c>
      <c r="J2801">
        <v>0.12058000000000001</v>
      </c>
    </row>
    <row r="2802" spans="1:10" x14ac:dyDescent="0.35">
      <c r="A2802">
        <v>1520878747916</v>
      </c>
      <c r="B2802">
        <v>13</v>
      </c>
      <c r="C2802" t="s">
        <v>0</v>
      </c>
      <c r="D2802">
        <v>-7.4649400000000005E-2</v>
      </c>
      <c r="E2802">
        <v>9.5621399999999995E-2</v>
      </c>
      <c r="F2802">
        <v>0.59203099999999997</v>
      </c>
      <c r="G2802" t="s">
        <v>1</v>
      </c>
      <c r="H2802">
        <v>4.4965400000000003E-2</v>
      </c>
      <c r="I2802">
        <v>-3.1126399999999999</v>
      </c>
      <c r="J2802">
        <v>-9.1171100000000005E-2</v>
      </c>
    </row>
    <row r="2803" spans="1:10" x14ac:dyDescent="0.35">
      <c r="A2803">
        <v>1520878747919</v>
      </c>
      <c r="B2803">
        <v>209</v>
      </c>
      <c r="C2803" t="s">
        <v>0</v>
      </c>
      <c r="D2803">
        <v>0.113354</v>
      </c>
      <c r="E2803">
        <v>-0.109532</v>
      </c>
      <c r="F2803">
        <v>0.58421699999999999</v>
      </c>
      <c r="G2803" t="s">
        <v>1</v>
      </c>
      <c r="H2803">
        <v>8.6763199999999999E-2</v>
      </c>
      <c r="I2803">
        <v>3.2451400000000001</v>
      </c>
      <c r="J2803">
        <v>-5.1074399999999999E-2</v>
      </c>
    </row>
    <row r="2804" spans="1:10" x14ac:dyDescent="0.35">
      <c r="A2804">
        <v>1520878747957</v>
      </c>
      <c r="B2804">
        <v>7</v>
      </c>
      <c r="C2804" t="s">
        <v>0</v>
      </c>
      <c r="D2804">
        <v>-4.6606599999999998E-2</v>
      </c>
      <c r="E2804">
        <v>-5.0582700000000001E-2</v>
      </c>
      <c r="F2804">
        <v>0.56969700000000001</v>
      </c>
      <c r="G2804" t="s">
        <v>1</v>
      </c>
      <c r="H2804">
        <v>-3.06691</v>
      </c>
      <c r="I2804">
        <v>0.55865799999999999</v>
      </c>
      <c r="J2804">
        <v>0.11418300000000001</v>
      </c>
    </row>
    <row r="2805" spans="1:10" x14ac:dyDescent="0.35">
      <c r="A2805">
        <v>1520878747960</v>
      </c>
      <c r="B2805">
        <v>13</v>
      </c>
      <c r="C2805" t="s">
        <v>0</v>
      </c>
      <c r="D2805">
        <v>-7.4698700000000007E-2</v>
      </c>
      <c r="E2805">
        <v>9.5704200000000003E-2</v>
      </c>
      <c r="F2805">
        <v>0.59246399999999999</v>
      </c>
      <c r="G2805" t="s">
        <v>1</v>
      </c>
      <c r="H2805">
        <v>4.4593399999999998E-2</v>
      </c>
      <c r="I2805">
        <v>-3.1160399999999999</v>
      </c>
      <c r="J2805">
        <v>-9.2056700000000005E-2</v>
      </c>
    </row>
    <row r="2806" spans="1:10" x14ac:dyDescent="0.35">
      <c r="A2806">
        <v>1520878747962</v>
      </c>
      <c r="B2806">
        <v>209</v>
      </c>
      <c r="C2806" t="s">
        <v>0</v>
      </c>
      <c r="D2806">
        <v>0.113357</v>
      </c>
      <c r="E2806">
        <v>-0.109574</v>
      </c>
      <c r="F2806">
        <v>0.58431599999999995</v>
      </c>
      <c r="G2806" t="s">
        <v>1</v>
      </c>
      <c r="H2806">
        <v>8.5368399999999997E-2</v>
      </c>
      <c r="I2806">
        <v>3.2468499999999998</v>
      </c>
      <c r="J2806">
        <v>-5.9954599999999997E-2</v>
      </c>
    </row>
    <row r="2807" spans="1:10" x14ac:dyDescent="0.35">
      <c r="A2807">
        <v>1520878747987</v>
      </c>
      <c r="B2807">
        <v>7</v>
      </c>
      <c r="C2807" t="s">
        <v>0</v>
      </c>
      <c r="D2807">
        <v>-4.6554199999999997E-2</v>
      </c>
      <c r="E2807">
        <v>-5.0528700000000003E-2</v>
      </c>
      <c r="F2807">
        <v>0.569106</v>
      </c>
      <c r="G2807" t="s">
        <v>1</v>
      </c>
      <c r="H2807">
        <v>-3.07335</v>
      </c>
      <c r="I2807">
        <v>0.560141</v>
      </c>
      <c r="J2807">
        <v>0.12192</v>
      </c>
    </row>
    <row r="2808" spans="1:10" x14ac:dyDescent="0.35">
      <c r="A2808">
        <v>1520878747992</v>
      </c>
      <c r="B2808">
        <v>13</v>
      </c>
      <c r="C2808" t="s">
        <v>0</v>
      </c>
      <c r="D2808">
        <v>-7.4657600000000005E-2</v>
      </c>
      <c r="E2808">
        <v>9.5621100000000001E-2</v>
      </c>
      <c r="F2808">
        <v>0.59203700000000004</v>
      </c>
      <c r="G2808" t="s">
        <v>1</v>
      </c>
      <c r="H2808">
        <v>4.3846200000000002E-2</v>
      </c>
      <c r="I2808">
        <v>-3.1117599999999999</v>
      </c>
      <c r="J2808">
        <v>-8.7926699999999997E-2</v>
      </c>
    </row>
    <row r="2809" spans="1:10" x14ac:dyDescent="0.35">
      <c r="A2809">
        <v>1520878747994</v>
      </c>
      <c r="B2809">
        <v>209</v>
      </c>
      <c r="C2809" t="s">
        <v>0</v>
      </c>
      <c r="D2809">
        <v>0.113386</v>
      </c>
      <c r="E2809">
        <v>-0.109566</v>
      </c>
      <c r="F2809">
        <v>0.58438900000000005</v>
      </c>
      <c r="G2809" t="s">
        <v>1</v>
      </c>
      <c r="H2809">
        <v>8.6535200000000007E-2</v>
      </c>
      <c r="I2809">
        <v>3.2440899999999999</v>
      </c>
      <c r="J2809">
        <v>-5.4384599999999998E-2</v>
      </c>
    </row>
    <row r="2810" spans="1:10" x14ac:dyDescent="0.35">
      <c r="A2810">
        <v>1520878748048</v>
      </c>
      <c r="B2810">
        <v>7</v>
      </c>
      <c r="C2810" t="s">
        <v>0</v>
      </c>
      <c r="D2810">
        <v>-4.6571899999999999E-2</v>
      </c>
      <c r="E2810">
        <v>-5.0555000000000003E-2</v>
      </c>
      <c r="F2810">
        <v>0.56940500000000005</v>
      </c>
      <c r="G2810" t="s">
        <v>1</v>
      </c>
      <c r="H2810">
        <v>-3.0735600000000001</v>
      </c>
      <c r="I2810">
        <v>0.559284</v>
      </c>
      <c r="J2810">
        <v>0.122199</v>
      </c>
    </row>
    <row r="2811" spans="1:10" x14ac:dyDescent="0.35">
      <c r="A2811">
        <v>1520878748052</v>
      </c>
      <c r="B2811">
        <v>13</v>
      </c>
      <c r="C2811" t="s">
        <v>0</v>
      </c>
      <c r="D2811">
        <v>-7.4707099999999999E-2</v>
      </c>
      <c r="E2811">
        <v>9.5705100000000001E-2</v>
      </c>
      <c r="F2811">
        <v>0.59247799999999995</v>
      </c>
      <c r="G2811" t="s">
        <v>1</v>
      </c>
      <c r="H2811">
        <v>4.38961E-2</v>
      </c>
      <c r="I2811">
        <v>-3.1092900000000001</v>
      </c>
      <c r="J2811">
        <v>-8.1622899999999998E-2</v>
      </c>
    </row>
    <row r="2812" spans="1:10" x14ac:dyDescent="0.35">
      <c r="A2812">
        <v>1520878748053</v>
      </c>
      <c r="B2812">
        <v>209</v>
      </c>
      <c r="C2812" t="s">
        <v>0</v>
      </c>
      <c r="D2812">
        <v>0.113344</v>
      </c>
      <c r="E2812">
        <v>-0.109524</v>
      </c>
      <c r="F2812">
        <v>0.58418300000000001</v>
      </c>
      <c r="G2812" t="s">
        <v>1</v>
      </c>
      <c r="H2812">
        <v>8.6102499999999998E-2</v>
      </c>
      <c r="I2812">
        <v>3.2457699999999998</v>
      </c>
      <c r="J2812">
        <v>-5.9212000000000001E-2</v>
      </c>
    </row>
    <row r="2813" spans="1:10" x14ac:dyDescent="0.35">
      <c r="A2813">
        <v>1520878748081</v>
      </c>
      <c r="B2813">
        <v>7</v>
      </c>
      <c r="C2813" t="s">
        <v>0</v>
      </c>
      <c r="D2813">
        <v>-4.6550399999999999E-2</v>
      </c>
      <c r="E2813">
        <v>-5.05315E-2</v>
      </c>
      <c r="F2813">
        <v>0.56908199999999998</v>
      </c>
      <c r="G2813" t="s">
        <v>1</v>
      </c>
      <c r="H2813">
        <v>-3.0742799999999999</v>
      </c>
      <c r="I2813">
        <v>0.56050599999999995</v>
      </c>
      <c r="J2813">
        <v>0.12737000000000001</v>
      </c>
    </row>
    <row r="2814" spans="1:10" x14ac:dyDescent="0.35">
      <c r="A2814">
        <v>1520878748086</v>
      </c>
      <c r="B2814">
        <v>13</v>
      </c>
      <c r="C2814" t="s">
        <v>0</v>
      </c>
      <c r="D2814">
        <v>-7.4664599999999998E-2</v>
      </c>
      <c r="E2814">
        <v>9.5655199999999996E-2</v>
      </c>
      <c r="F2814">
        <v>0.59207399999999999</v>
      </c>
      <c r="G2814" t="s">
        <v>1</v>
      </c>
      <c r="H2814">
        <v>4.5215900000000003E-2</v>
      </c>
      <c r="I2814">
        <v>-3.1150799999999998</v>
      </c>
      <c r="J2814">
        <v>-9.4803600000000002E-2</v>
      </c>
    </row>
    <row r="2815" spans="1:10" x14ac:dyDescent="0.35">
      <c r="A2815">
        <v>1520878748088</v>
      </c>
      <c r="B2815">
        <v>209</v>
      </c>
      <c r="C2815" t="s">
        <v>0</v>
      </c>
      <c r="D2815">
        <v>0.11333500000000001</v>
      </c>
      <c r="E2815">
        <v>-0.109542</v>
      </c>
      <c r="F2815">
        <v>0.584171</v>
      </c>
      <c r="G2815" t="s">
        <v>1</v>
      </c>
      <c r="H2815">
        <v>8.5600800000000005E-2</v>
      </c>
      <c r="I2815">
        <v>3.2442099999999998</v>
      </c>
      <c r="J2815">
        <v>-6.4108700000000005E-2</v>
      </c>
    </row>
    <row r="2816" spans="1:10" x14ac:dyDescent="0.35">
      <c r="A2816">
        <v>1520878748138</v>
      </c>
      <c r="B2816">
        <v>7</v>
      </c>
      <c r="C2816" t="s">
        <v>0</v>
      </c>
      <c r="D2816">
        <v>-4.6531299999999998E-2</v>
      </c>
      <c r="E2816">
        <v>-5.05011E-2</v>
      </c>
      <c r="F2816">
        <v>0.56885300000000005</v>
      </c>
      <c r="G2816" t="s">
        <v>1</v>
      </c>
      <c r="H2816">
        <v>-3.0732499999999998</v>
      </c>
      <c r="I2816">
        <v>0.55971800000000005</v>
      </c>
      <c r="J2816">
        <v>0.129825</v>
      </c>
    </row>
    <row r="2817" spans="1:10" x14ac:dyDescent="0.35">
      <c r="A2817">
        <v>1520878748142</v>
      </c>
      <c r="B2817">
        <v>13</v>
      </c>
      <c r="C2817" t="s">
        <v>0</v>
      </c>
      <c r="D2817">
        <v>-7.4650499999999995E-2</v>
      </c>
      <c r="E2817">
        <v>9.5620899999999995E-2</v>
      </c>
      <c r="F2817">
        <v>0.59202500000000002</v>
      </c>
      <c r="G2817" t="s">
        <v>1</v>
      </c>
      <c r="H2817">
        <v>4.5024799999999997E-2</v>
      </c>
      <c r="I2817">
        <v>-3.1115900000000001</v>
      </c>
      <c r="J2817">
        <v>-8.9239200000000005E-2</v>
      </c>
    </row>
    <row r="2818" spans="1:10" x14ac:dyDescent="0.35">
      <c r="A2818">
        <v>1520878748145</v>
      </c>
      <c r="B2818">
        <v>209</v>
      </c>
      <c r="C2818" t="s">
        <v>0</v>
      </c>
      <c r="D2818">
        <v>0.11329699999999999</v>
      </c>
      <c r="E2818">
        <v>-0.10947999999999999</v>
      </c>
      <c r="F2818">
        <v>0.58397299999999996</v>
      </c>
      <c r="G2818" t="s">
        <v>1</v>
      </c>
      <c r="H2818">
        <v>8.6026000000000005E-2</v>
      </c>
      <c r="I2818">
        <v>3.2445300000000001</v>
      </c>
      <c r="J2818">
        <v>-6.1717800000000003E-2</v>
      </c>
    </row>
    <row r="2819" spans="1:10" x14ac:dyDescent="0.35">
      <c r="A2819">
        <v>1520878748174</v>
      </c>
      <c r="B2819">
        <v>7</v>
      </c>
      <c r="C2819" t="s">
        <v>0</v>
      </c>
      <c r="D2819">
        <v>-4.6560299999999999E-2</v>
      </c>
      <c r="E2819">
        <v>-5.0549200000000002E-2</v>
      </c>
      <c r="F2819">
        <v>0.569299</v>
      </c>
      <c r="G2819" t="s">
        <v>1</v>
      </c>
      <c r="H2819">
        <v>-3.0743200000000002</v>
      </c>
      <c r="I2819">
        <v>0.55935000000000001</v>
      </c>
      <c r="J2819">
        <v>0.116538</v>
      </c>
    </row>
    <row r="2820" spans="1:10" x14ac:dyDescent="0.35">
      <c r="A2820">
        <v>1520878748179</v>
      </c>
      <c r="B2820">
        <v>13</v>
      </c>
      <c r="C2820" t="s">
        <v>0</v>
      </c>
      <c r="D2820">
        <v>-7.4684799999999996E-2</v>
      </c>
      <c r="E2820">
        <v>9.5685000000000006E-2</v>
      </c>
      <c r="F2820">
        <v>0.59228000000000003</v>
      </c>
      <c r="G2820" t="s">
        <v>1</v>
      </c>
      <c r="H2820">
        <v>4.5597400000000003E-2</v>
      </c>
      <c r="I2820">
        <v>-3.11538</v>
      </c>
      <c r="J2820">
        <v>-9.3817200000000003E-2</v>
      </c>
    </row>
    <row r="2821" spans="1:10" x14ac:dyDescent="0.35">
      <c r="A2821">
        <v>1520878748182</v>
      </c>
      <c r="B2821">
        <v>209</v>
      </c>
      <c r="C2821" t="s">
        <v>0</v>
      </c>
      <c r="D2821">
        <v>0.113333</v>
      </c>
      <c r="E2821">
        <v>-0.10952000000000001</v>
      </c>
      <c r="F2821">
        <v>0.58416599999999996</v>
      </c>
      <c r="G2821" t="s">
        <v>1</v>
      </c>
      <c r="H2821">
        <v>8.5903800000000002E-2</v>
      </c>
      <c r="I2821">
        <v>3.24335</v>
      </c>
      <c r="J2821">
        <v>-6.1703800000000003E-2</v>
      </c>
    </row>
    <row r="2822" spans="1:10" x14ac:dyDescent="0.35">
      <c r="A2822">
        <v>1520878748232</v>
      </c>
      <c r="B2822">
        <v>7</v>
      </c>
      <c r="C2822" t="s">
        <v>0</v>
      </c>
      <c r="D2822">
        <v>-4.6564800000000003E-2</v>
      </c>
      <c r="E2822">
        <v>-5.0536600000000001E-2</v>
      </c>
      <c r="F2822">
        <v>0.56921200000000005</v>
      </c>
      <c r="G2822" t="s">
        <v>1</v>
      </c>
      <c r="H2822">
        <v>-3.0723400000000001</v>
      </c>
      <c r="I2822">
        <v>0.55992799999999998</v>
      </c>
      <c r="J2822">
        <v>0.12098</v>
      </c>
    </row>
    <row r="2823" spans="1:10" x14ac:dyDescent="0.35">
      <c r="A2823">
        <v>1520878748236</v>
      </c>
      <c r="B2823">
        <v>13</v>
      </c>
      <c r="C2823" t="s">
        <v>0</v>
      </c>
      <c r="D2823">
        <v>-7.4681300000000006E-2</v>
      </c>
      <c r="E2823">
        <v>9.5630300000000001E-2</v>
      </c>
      <c r="F2823">
        <v>0.59212500000000001</v>
      </c>
      <c r="G2823" t="s">
        <v>1</v>
      </c>
      <c r="H2823">
        <v>4.3948800000000003E-2</v>
      </c>
      <c r="I2823">
        <v>-3.1110600000000002</v>
      </c>
      <c r="J2823">
        <v>-8.8289800000000002E-2</v>
      </c>
    </row>
    <row r="2824" spans="1:10" x14ac:dyDescent="0.35">
      <c r="A2824">
        <v>1520878748238</v>
      </c>
      <c r="B2824">
        <v>209</v>
      </c>
      <c r="C2824" t="s">
        <v>0</v>
      </c>
      <c r="D2824">
        <v>0.11336599999999999</v>
      </c>
      <c r="E2824">
        <v>-0.10958900000000001</v>
      </c>
      <c r="F2824">
        <v>0.58437099999999997</v>
      </c>
      <c r="G2824" t="s">
        <v>1</v>
      </c>
      <c r="H2824">
        <v>8.5582800000000001E-2</v>
      </c>
      <c r="I2824">
        <v>3.2472699999999999</v>
      </c>
      <c r="J2824">
        <v>-5.9506999999999997E-2</v>
      </c>
    </row>
    <row r="2825" spans="1:10" x14ac:dyDescent="0.35">
      <c r="A2825">
        <v>1520878748269</v>
      </c>
      <c r="B2825">
        <v>7</v>
      </c>
      <c r="C2825" t="s">
        <v>0</v>
      </c>
      <c r="D2825">
        <v>-4.6571599999999998E-2</v>
      </c>
      <c r="E2825">
        <v>-5.05414E-2</v>
      </c>
      <c r="F2825">
        <v>0.56928800000000002</v>
      </c>
      <c r="G2825" t="s">
        <v>1</v>
      </c>
      <c r="H2825">
        <v>-3.0717500000000002</v>
      </c>
      <c r="I2825">
        <v>0.55904799999999999</v>
      </c>
      <c r="J2825">
        <v>0.124233</v>
      </c>
    </row>
    <row r="2826" spans="1:10" x14ac:dyDescent="0.35">
      <c r="A2826">
        <v>1520878748273</v>
      </c>
      <c r="B2826">
        <v>13</v>
      </c>
      <c r="C2826" t="s">
        <v>0</v>
      </c>
      <c r="D2826">
        <v>-7.4677300000000002E-2</v>
      </c>
      <c r="E2826">
        <v>9.5675099999999999E-2</v>
      </c>
      <c r="F2826">
        <v>0.59228199999999998</v>
      </c>
      <c r="G2826" t="s">
        <v>1</v>
      </c>
      <c r="H2826">
        <v>4.6073000000000003E-2</v>
      </c>
      <c r="I2826">
        <v>-3.11619</v>
      </c>
      <c r="J2826">
        <v>-9.2887600000000001E-2</v>
      </c>
    </row>
    <row r="2827" spans="1:10" x14ac:dyDescent="0.35">
      <c r="A2827">
        <v>1520878748276</v>
      </c>
      <c r="B2827">
        <v>209</v>
      </c>
      <c r="C2827" t="s">
        <v>0</v>
      </c>
      <c r="D2827">
        <v>0.11334900000000001</v>
      </c>
      <c r="E2827">
        <v>-0.10953599999999999</v>
      </c>
      <c r="F2827">
        <v>0.58423400000000003</v>
      </c>
      <c r="G2827" t="s">
        <v>1</v>
      </c>
      <c r="H2827">
        <v>8.6193099999999995E-2</v>
      </c>
      <c r="I2827">
        <v>3.2448000000000001</v>
      </c>
      <c r="J2827">
        <v>-5.6224400000000001E-2</v>
      </c>
    </row>
    <row r="2828" spans="1:10" x14ac:dyDescent="0.35">
      <c r="A2828">
        <v>1520878748317</v>
      </c>
      <c r="B2828">
        <v>7</v>
      </c>
      <c r="C2828" t="s">
        <v>0</v>
      </c>
      <c r="D2828">
        <v>-4.65514E-2</v>
      </c>
      <c r="E2828">
        <v>-5.0527700000000002E-2</v>
      </c>
      <c r="F2828">
        <v>0.56900799999999996</v>
      </c>
      <c r="G2828" t="s">
        <v>1</v>
      </c>
      <c r="H2828">
        <v>-3.0722200000000002</v>
      </c>
      <c r="I2828">
        <v>0.55969000000000002</v>
      </c>
      <c r="J2828">
        <v>0.12847700000000001</v>
      </c>
    </row>
    <row r="2829" spans="1:10" x14ac:dyDescent="0.35">
      <c r="A2829">
        <v>1520878748320</v>
      </c>
      <c r="B2829">
        <v>13</v>
      </c>
      <c r="C2829" t="s">
        <v>0</v>
      </c>
      <c r="D2829">
        <v>-7.4695800000000007E-2</v>
      </c>
      <c r="E2829">
        <v>9.5703200000000002E-2</v>
      </c>
      <c r="F2829">
        <v>0.59241600000000005</v>
      </c>
      <c r="G2829" t="s">
        <v>1</v>
      </c>
      <c r="H2829">
        <v>4.52527E-2</v>
      </c>
      <c r="I2829">
        <v>-3.1126900000000002</v>
      </c>
      <c r="J2829">
        <v>-8.5242799999999994E-2</v>
      </c>
    </row>
    <row r="2830" spans="1:10" x14ac:dyDescent="0.35">
      <c r="A2830">
        <v>1520878748323</v>
      </c>
      <c r="B2830">
        <v>209</v>
      </c>
      <c r="C2830" t="s">
        <v>0</v>
      </c>
      <c r="D2830">
        <v>0.113341</v>
      </c>
      <c r="E2830">
        <v>-0.109551</v>
      </c>
      <c r="F2830">
        <v>0.58423599999999998</v>
      </c>
      <c r="G2830" t="s">
        <v>1</v>
      </c>
      <c r="H2830">
        <v>8.5012799999999999E-2</v>
      </c>
      <c r="I2830">
        <v>3.2465999999999999</v>
      </c>
      <c r="J2830">
        <v>-6.2377599999999998E-2</v>
      </c>
    </row>
    <row r="2831" spans="1:10" x14ac:dyDescent="0.35">
      <c r="A2831">
        <v>1520878748364</v>
      </c>
      <c r="B2831">
        <v>7</v>
      </c>
      <c r="C2831" t="s">
        <v>0</v>
      </c>
      <c r="D2831">
        <v>-4.65613E-2</v>
      </c>
      <c r="E2831">
        <v>-5.0554000000000002E-2</v>
      </c>
      <c r="F2831">
        <v>0.56927899999999998</v>
      </c>
      <c r="G2831" t="s">
        <v>1</v>
      </c>
      <c r="H2831">
        <v>-3.0701299999999998</v>
      </c>
      <c r="I2831">
        <v>0.55881199999999998</v>
      </c>
      <c r="J2831">
        <v>0.116509</v>
      </c>
    </row>
    <row r="2832" spans="1:10" x14ac:dyDescent="0.35">
      <c r="A2832">
        <v>1520878748366</v>
      </c>
      <c r="B2832">
        <v>13</v>
      </c>
      <c r="C2832" t="s">
        <v>0</v>
      </c>
      <c r="D2832">
        <v>-7.46835E-2</v>
      </c>
      <c r="E2832">
        <v>9.5675800000000005E-2</v>
      </c>
      <c r="F2832">
        <v>0.59222799999999998</v>
      </c>
      <c r="G2832" t="s">
        <v>1</v>
      </c>
      <c r="H2832">
        <v>4.4328100000000002E-2</v>
      </c>
      <c r="I2832">
        <v>-3.1139199999999998</v>
      </c>
      <c r="J2832">
        <v>-8.9753700000000006E-2</v>
      </c>
    </row>
    <row r="2833" spans="1:10" x14ac:dyDescent="0.35">
      <c r="A2833">
        <v>1520878748369</v>
      </c>
      <c r="B2833">
        <v>209</v>
      </c>
      <c r="C2833" t="s">
        <v>0</v>
      </c>
      <c r="D2833">
        <v>0.11337999999999999</v>
      </c>
      <c r="E2833">
        <v>-0.10956200000000001</v>
      </c>
      <c r="F2833">
        <v>0.58442799999999995</v>
      </c>
      <c r="G2833" t="s">
        <v>1</v>
      </c>
      <c r="H2833">
        <v>8.6004399999999995E-2</v>
      </c>
      <c r="I2833">
        <v>3.2438400000000001</v>
      </c>
      <c r="J2833">
        <v>-5.84521E-2</v>
      </c>
    </row>
    <row r="2834" spans="1:10" x14ac:dyDescent="0.35">
      <c r="A2834">
        <v>1520878748409</v>
      </c>
      <c r="B2834">
        <v>7</v>
      </c>
      <c r="C2834" t="s">
        <v>0</v>
      </c>
      <c r="D2834">
        <v>-4.6580900000000001E-2</v>
      </c>
      <c r="E2834">
        <v>-5.0573899999999998E-2</v>
      </c>
      <c r="F2834">
        <v>0.56964599999999999</v>
      </c>
      <c r="G2834" t="s">
        <v>1</v>
      </c>
      <c r="H2834">
        <v>-3.0682</v>
      </c>
      <c r="I2834">
        <v>0.55886999999999998</v>
      </c>
      <c r="J2834">
        <v>0.121006</v>
      </c>
    </row>
    <row r="2835" spans="1:10" x14ac:dyDescent="0.35">
      <c r="A2835">
        <v>1520878748412</v>
      </c>
      <c r="B2835">
        <v>13</v>
      </c>
      <c r="C2835" t="s">
        <v>0</v>
      </c>
      <c r="D2835">
        <v>-7.4677400000000005E-2</v>
      </c>
      <c r="E2835">
        <v>9.5655299999999999E-2</v>
      </c>
      <c r="F2835">
        <v>0.59221000000000001</v>
      </c>
      <c r="G2835" t="s">
        <v>1</v>
      </c>
      <c r="H2835">
        <v>4.6370000000000001E-2</v>
      </c>
      <c r="I2835">
        <v>-3.1151900000000001</v>
      </c>
      <c r="J2835">
        <v>-9.4233899999999995E-2</v>
      </c>
    </row>
    <row r="2836" spans="1:10" x14ac:dyDescent="0.35">
      <c r="A2836">
        <v>1520878748414</v>
      </c>
      <c r="B2836">
        <v>209</v>
      </c>
      <c r="C2836" t="s">
        <v>0</v>
      </c>
      <c r="D2836">
        <v>0.113334</v>
      </c>
      <c r="E2836">
        <v>-0.10952099999999999</v>
      </c>
      <c r="F2836">
        <v>0.584152</v>
      </c>
      <c r="G2836" t="s">
        <v>1</v>
      </c>
      <c r="H2836">
        <v>8.6159899999999998E-2</v>
      </c>
      <c r="I2836">
        <v>3.2469800000000002</v>
      </c>
      <c r="J2836">
        <v>-5.8965999999999998E-2</v>
      </c>
    </row>
    <row r="2837" spans="1:10" x14ac:dyDescent="0.35">
      <c r="A2837">
        <v>1520878748442</v>
      </c>
      <c r="B2837">
        <v>7</v>
      </c>
      <c r="C2837" t="s">
        <v>0</v>
      </c>
      <c r="D2837">
        <v>-4.6561900000000003E-2</v>
      </c>
      <c r="E2837">
        <v>-5.0550999999999999E-2</v>
      </c>
      <c r="F2837">
        <v>0.56915499999999997</v>
      </c>
      <c r="G2837" t="s">
        <v>1</v>
      </c>
      <c r="H2837">
        <v>-3.0762499999999999</v>
      </c>
      <c r="I2837">
        <v>0.55973799999999996</v>
      </c>
      <c r="J2837">
        <v>0.119601</v>
      </c>
    </row>
    <row r="2838" spans="1:10" x14ac:dyDescent="0.35">
      <c r="A2838">
        <v>1520878748445</v>
      </c>
      <c r="B2838">
        <v>13</v>
      </c>
      <c r="C2838" t="s">
        <v>0</v>
      </c>
      <c r="D2838">
        <v>-7.4626899999999996E-2</v>
      </c>
      <c r="E2838">
        <v>9.5582600000000004E-2</v>
      </c>
      <c r="F2838">
        <v>0.59172000000000002</v>
      </c>
      <c r="G2838" t="s">
        <v>1</v>
      </c>
      <c r="H2838">
        <v>4.42332E-2</v>
      </c>
      <c r="I2838">
        <v>-3.1100500000000002</v>
      </c>
      <c r="J2838">
        <v>-8.4669700000000001E-2</v>
      </c>
    </row>
    <row r="2839" spans="1:10" x14ac:dyDescent="0.35">
      <c r="A2839">
        <v>1520878748447</v>
      </c>
      <c r="B2839">
        <v>209</v>
      </c>
      <c r="C2839" t="s">
        <v>0</v>
      </c>
      <c r="D2839">
        <v>0.11334900000000001</v>
      </c>
      <c r="E2839">
        <v>-0.10954999999999999</v>
      </c>
      <c r="F2839">
        <v>0.584256</v>
      </c>
      <c r="G2839" t="s">
        <v>1</v>
      </c>
      <c r="H2839">
        <v>8.6162900000000001E-2</v>
      </c>
      <c r="I2839">
        <v>3.2456</v>
      </c>
      <c r="J2839">
        <v>-5.7744900000000002E-2</v>
      </c>
    </row>
    <row r="2840" spans="1:10" x14ac:dyDescent="0.35">
      <c r="A2840">
        <v>1520878748492</v>
      </c>
      <c r="B2840">
        <v>7</v>
      </c>
      <c r="C2840" t="s">
        <v>0</v>
      </c>
      <c r="D2840">
        <v>-4.6556899999999998E-2</v>
      </c>
      <c r="E2840">
        <v>-5.0554799999999997E-2</v>
      </c>
      <c r="F2840">
        <v>0.56966700000000003</v>
      </c>
      <c r="G2840" t="s">
        <v>1</v>
      </c>
      <c r="H2840">
        <v>3.10839</v>
      </c>
      <c r="I2840">
        <v>-0.56552000000000002</v>
      </c>
      <c r="J2840">
        <v>-0.11402</v>
      </c>
    </row>
    <row r="2841" spans="1:10" x14ac:dyDescent="0.35">
      <c r="A2841">
        <v>1520878748494</v>
      </c>
      <c r="B2841">
        <v>13</v>
      </c>
      <c r="C2841" t="s">
        <v>0</v>
      </c>
      <c r="D2841">
        <v>-7.4660400000000002E-2</v>
      </c>
      <c r="E2841">
        <v>9.5623399999999997E-2</v>
      </c>
      <c r="F2841">
        <v>0.59199800000000002</v>
      </c>
      <c r="G2841" t="s">
        <v>1</v>
      </c>
      <c r="H2841">
        <v>4.4383800000000001E-2</v>
      </c>
      <c r="I2841">
        <v>-3.1101000000000001</v>
      </c>
      <c r="J2841">
        <v>-8.8297100000000003E-2</v>
      </c>
    </row>
    <row r="2842" spans="1:10" x14ac:dyDescent="0.35">
      <c r="A2842">
        <v>1520878748497</v>
      </c>
      <c r="B2842">
        <v>209</v>
      </c>
      <c r="C2842" t="s">
        <v>0</v>
      </c>
      <c r="D2842">
        <v>0.113355</v>
      </c>
      <c r="E2842">
        <v>-0.10954800000000001</v>
      </c>
      <c r="F2842">
        <v>0.58426900000000004</v>
      </c>
      <c r="G2842" t="s">
        <v>1</v>
      </c>
      <c r="H2842">
        <v>8.5631899999999997E-2</v>
      </c>
      <c r="I2842">
        <v>3.24518</v>
      </c>
      <c r="J2842">
        <v>-6.0073799999999997E-2</v>
      </c>
    </row>
    <row r="2843" spans="1:10" x14ac:dyDescent="0.35">
      <c r="A2843">
        <v>1520878748535</v>
      </c>
      <c r="B2843">
        <v>7</v>
      </c>
      <c r="C2843" t="s">
        <v>0</v>
      </c>
      <c r="D2843">
        <v>-4.6296400000000001E-2</v>
      </c>
      <c r="E2843">
        <v>-5.0222599999999999E-2</v>
      </c>
      <c r="F2843">
        <v>0.56954000000000005</v>
      </c>
      <c r="G2843" t="s">
        <v>1</v>
      </c>
      <c r="H2843">
        <v>-3.0695600000000001</v>
      </c>
      <c r="I2843">
        <v>0.55518699999999999</v>
      </c>
      <c r="J2843">
        <v>9.7366499999999995E-2</v>
      </c>
    </row>
    <row r="2844" spans="1:10" x14ac:dyDescent="0.35">
      <c r="A2844">
        <v>1520878748538</v>
      </c>
      <c r="B2844">
        <v>13</v>
      </c>
      <c r="C2844" t="s">
        <v>0</v>
      </c>
      <c r="D2844">
        <v>-7.4675900000000003E-2</v>
      </c>
      <c r="E2844">
        <v>9.5659300000000003E-2</v>
      </c>
      <c r="F2844">
        <v>0.59226800000000002</v>
      </c>
      <c r="G2844" t="s">
        <v>1</v>
      </c>
      <c r="H2844">
        <v>4.4376800000000001E-2</v>
      </c>
      <c r="I2844">
        <v>-3.1116700000000002</v>
      </c>
      <c r="J2844">
        <v>-8.8236599999999998E-2</v>
      </c>
    </row>
    <row r="2845" spans="1:10" x14ac:dyDescent="0.35">
      <c r="A2845">
        <v>1520878748541</v>
      </c>
      <c r="B2845">
        <v>209</v>
      </c>
      <c r="C2845" t="s">
        <v>0</v>
      </c>
      <c r="D2845">
        <v>0.113368</v>
      </c>
      <c r="E2845">
        <v>-0.109552</v>
      </c>
      <c r="F2845">
        <v>0.58433400000000002</v>
      </c>
      <c r="G2845" t="s">
        <v>1</v>
      </c>
      <c r="H2845">
        <v>8.6303400000000002E-2</v>
      </c>
      <c r="I2845">
        <v>3.2434599999999998</v>
      </c>
      <c r="J2845">
        <v>-5.8030400000000003E-2</v>
      </c>
    </row>
    <row r="2846" spans="1:10" x14ac:dyDescent="0.35">
      <c r="A2846">
        <v>1520878748580</v>
      </c>
      <c r="B2846">
        <v>7</v>
      </c>
      <c r="C2846" t="s">
        <v>0</v>
      </c>
      <c r="D2846">
        <v>-4.6000100000000002E-2</v>
      </c>
      <c r="E2846">
        <v>-5.0000200000000002E-2</v>
      </c>
      <c r="F2846">
        <v>0.57157500000000006</v>
      </c>
      <c r="G2846" t="s">
        <v>1</v>
      </c>
      <c r="H2846">
        <v>-3.0577800000000002</v>
      </c>
      <c r="I2846">
        <v>0.54739800000000005</v>
      </c>
      <c r="J2846">
        <v>5.0259999999999999E-2</v>
      </c>
    </row>
    <row r="2847" spans="1:10" x14ac:dyDescent="0.35">
      <c r="A2847">
        <v>1520878748583</v>
      </c>
      <c r="B2847">
        <v>13</v>
      </c>
      <c r="C2847" t="s">
        <v>0</v>
      </c>
      <c r="D2847">
        <v>-7.4630100000000005E-2</v>
      </c>
      <c r="E2847">
        <v>9.5617800000000003E-2</v>
      </c>
      <c r="F2847">
        <v>0.59183600000000003</v>
      </c>
      <c r="G2847" t="s">
        <v>1</v>
      </c>
      <c r="H2847">
        <v>4.4637900000000001E-2</v>
      </c>
      <c r="I2847">
        <v>-3.11097</v>
      </c>
      <c r="J2847">
        <v>-9.4386399999999995E-2</v>
      </c>
    </row>
    <row r="2848" spans="1:10" x14ac:dyDescent="0.35">
      <c r="A2848">
        <v>1520878748586</v>
      </c>
      <c r="B2848">
        <v>209</v>
      </c>
      <c r="C2848" t="s">
        <v>0</v>
      </c>
      <c r="D2848">
        <v>0.11333799999999999</v>
      </c>
      <c r="E2848">
        <v>-0.10953499999999999</v>
      </c>
      <c r="F2848">
        <v>0.58419200000000004</v>
      </c>
      <c r="G2848" t="s">
        <v>1</v>
      </c>
      <c r="H2848">
        <v>8.6630499999999999E-2</v>
      </c>
      <c r="I2848">
        <v>3.24316</v>
      </c>
      <c r="J2848">
        <v>-5.8443799999999997E-2</v>
      </c>
    </row>
    <row r="2849" spans="1:10" x14ac:dyDescent="0.35">
      <c r="A2849">
        <v>1520878748613</v>
      </c>
      <c r="B2849">
        <v>7</v>
      </c>
      <c r="C2849" t="s">
        <v>0</v>
      </c>
      <c r="D2849">
        <v>-4.5468700000000001E-2</v>
      </c>
      <c r="E2849">
        <v>-4.9722599999999999E-2</v>
      </c>
      <c r="F2849">
        <v>0.571025</v>
      </c>
      <c r="G2849" t="s">
        <v>1</v>
      </c>
      <c r="H2849">
        <v>-3.0672299999999999</v>
      </c>
      <c r="I2849">
        <v>0.53219099999999997</v>
      </c>
      <c r="J2849">
        <v>2.2697499999999999E-2</v>
      </c>
    </row>
    <row r="2850" spans="1:10" x14ac:dyDescent="0.35">
      <c r="A2850">
        <v>1520878748616</v>
      </c>
      <c r="B2850">
        <v>13</v>
      </c>
      <c r="C2850" t="s">
        <v>0</v>
      </c>
      <c r="D2850">
        <v>-7.4693399999999993E-2</v>
      </c>
      <c r="E2850">
        <v>9.5696000000000003E-2</v>
      </c>
      <c r="F2850">
        <v>0.59240700000000002</v>
      </c>
      <c r="G2850" t="s">
        <v>1</v>
      </c>
      <c r="H2850">
        <v>4.4386599999999998E-2</v>
      </c>
      <c r="I2850">
        <v>-3.1130599999999999</v>
      </c>
      <c r="J2850">
        <v>-8.7446499999999996E-2</v>
      </c>
    </row>
    <row r="2851" spans="1:10" x14ac:dyDescent="0.35">
      <c r="A2851">
        <v>1520878748619</v>
      </c>
      <c r="B2851">
        <v>209</v>
      </c>
      <c r="C2851" t="s">
        <v>0</v>
      </c>
      <c r="D2851">
        <v>0.113381</v>
      </c>
      <c r="E2851">
        <v>-0.10958</v>
      </c>
      <c r="F2851">
        <v>0.58435999999999999</v>
      </c>
      <c r="G2851" t="s">
        <v>1</v>
      </c>
      <c r="H2851">
        <v>8.58125E-2</v>
      </c>
      <c r="I2851">
        <v>3.2458200000000001</v>
      </c>
      <c r="J2851">
        <v>-5.9455099999999997E-2</v>
      </c>
    </row>
    <row r="2852" spans="1:10" x14ac:dyDescent="0.35">
      <c r="A2852">
        <v>1520878748671</v>
      </c>
      <c r="B2852">
        <v>7</v>
      </c>
      <c r="C2852" t="s">
        <v>0</v>
      </c>
      <c r="D2852">
        <v>-4.5443999999999998E-2</v>
      </c>
      <c r="E2852">
        <v>-4.9699100000000003E-2</v>
      </c>
      <c r="F2852">
        <v>0.57081700000000002</v>
      </c>
      <c r="G2852" t="s">
        <v>1</v>
      </c>
      <c r="H2852">
        <v>-3.07734</v>
      </c>
      <c r="I2852">
        <v>0.53487899999999999</v>
      </c>
      <c r="J2852">
        <v>2.20331E-2</v>
      </c>
    </row>
    <row r="2853" spans="1:10" x14ac:dyDescent="0.35">
      <c r="A2853">
        <v>1520878748675</v>
      </c>
      <c r="B2853">
        <v>13</v>
      </c>
      <c r="C2853" t="s">
        <v>0</v>
      </c>
      <c r="D2853">
        <v>-7.4655799999999994E-2</v>
      </c>
      <c r="E2853">
        <v>9.5607800000000007E-2</v>
      </c>
      <c r="F2853">
        <v>0.59195600000000004</v>
      </c>
      <c r="G2853" t="s">
        <v>1</v>
      </c>
      <c r="H2853">
        <v>4.4942999999999997E-2</v>
      </c>
      <c r="I2853">
        <v>-3.1110600000000002</v>
      </c>
      <c r="J2853">
        <v>-8.9822600000000002E-2</v>
      </c>
    </row>
    <row r="2854" spans="1:10" x14ac:dyDescent="0.35">
      <c r="A2854">
        <v>1520878748677</v>
      </c>
      <c r="B2854">
        <v>209</v>
      </c>
      <c r="C2854" t="s">
        <v>0</v>
      </c>
      <c r="D2854">
        <v>0.113385</v>
      </c>
      <c r="E2854">
        <v>-0.10957500000000001</v>
      </c>
      <c r="F2854">
        <v>0.58440899999999996</v>
      </c>
      <c r="G2854" t="s">
        <v>1</v>
      </c>
      <c r="H2854">
        <v>8.6778499999999995E-2</v>
      </c>
      <c r="I2854">
        <v>3.2446000000000002</v>
      </c>
      <c r="J2854">
        <v>-5.4240299999999998E-2</v>
      </c>
    </row>
    <row r="2855" spans="1:10" x14ac:dyDescent="0.35">
      <c r="A2855">
        <v>1520878748706</v>
      </c>
      <c r="B2855">
        <v>7</v>
      </c>
      <c r="C2855" t="s">
        <v>0</v>
      </c>
      <c r="D2855">
        <v>-4.5459800000000002E-2</v>
      </c>
      <c r="E2855">
        <v>-4.9707500000000002E-2</v>
      </c>
      <c r="F2855">
        <v>0.57100499999999998</v>
      </c>
      <c r="G2855" t="s">
        <v>1</v>
      </c>
      <c r="H2855">
        <v>-3.0759599999999998</v>
      </c>
      <c r="I2855">
        <v>0.53411699999999995</v>
      </c>
      <c r="J2855">
        <v>2.0583000000000001E-2</v>
      </c>
    </row>
    <row r="2856" spans="1:10" x14ac:dyDescent="0.35">
      <c r="A2856">
        <v>1520878748709</v>
      </c>
      <c r="B2856">
        <v>13</v>
      </c>
      <c r="C2856" t="s">
        <v>0</v>
      </c>
      <c r="D2856">
        <v>-7.4663099999999996E-2</v>
      </c>
      <c r="E2856">
        <v>9.5657900000000004E-2</v>
      </c>
      <c r="F2856">
        <v>0.592117</v>
      </c>
      <c r="G2856" t="s">
        <v>1</v>
      </c>
      <c r="H2856">
        <v>4.6043000000000001E-2</v>
      </c>
      <c r="I2856">
        <v>-3.1137299999999999</v>
      </c>
      <c r="J2856">
        <v>-8.9545200000000005E-2</v>
      </c>
    </row>
    <row r="2857" spans="1:10" x14ac:dyDescent="0.35">
      <c r="A2857">
        <v>1520878748712</v>
      </c>
      <c r="B2857">
        <v>209</v>
      </c>
      <c r="C2857" t="s">
        <v>0</v>
      </c>
      <c r="D2857">
        <v>0.11334900000000001</v>
      </c>
      <c r="E2857">
        <v>-0.109538</v>
      </c>
      <c r="F2857">
        <v>0.58421599999999996</v>
      </c>
      <c r="G2857" t="s">
        <v>1</v>
      </c>
      <c r="H2857">
        <v>8.6461800000000005E-2</v>
      </c>
      <c r="I2857">
        <v>3.2442099999999998</v>
      </c>
      <c r="J2857">
        <v>-5.5818600000000003E-2</v>
      </c>
    </row>
    <row r="2858" spans="1:10" x14ac:dyDescent="0.35">
      <c r="A2858">
        <v>1520878748739</v>
      </c>
      <c r="B2858">
        <v>7</v>
      </c>
      <c r="C2858" t="s">
        <v>0</v>
      </c>
      <c r="D2858">
        <v>-4.5456799999999999E-2</v>
      </c>
      <c r="E2858">
        <v>-4.9701700000000001E-2</v>
      </c>
      <c r="F2858">
        <v>0.57085799999999998</v>
      </c>
      <c r="G2858" t="s">
        <v>1</v>
      </c>
      <c r="H2858">
        <v>-3.0819700000000001</v>
      </c>
      <c r="I2858">
        <v>0.53610400000000002</v>
      </c>
      <c r="J2858">
        <v>2.2251799999999999E-2</v>
      </c>
    </row>
    <row r="2859" spans="1:10" x14ac:dyDescent="0.35">
      <c r="A2859">
        <v>1520878748743</v>
      </c>
      <c r="B2859">
        <v>13</v>
      </c>
      <c r="C2859" t="s">
        <v>0</v>
      </c>
      <c r="D2859">
        <v>-7.4615799999999996E-2</v>
      </c>
      <c r="E2859">
        <v>9.5582799999999996E-2</v>
      </c>
      <c r="F2859">
        <v>0.59171600000000002</v>
      </c>
      <c r="G2859" t="s">
        <v>1</v>
      </c>
      <c r="H2859">
        <v>4.57001E-2</v>
      </c>
      <c r="I2859">
        <v>-3.11083</v>
      </c>
      <c r="J2859">
        <v>-9.4017600000000007E-2</v>
      </c>
    </row>
    <row r="2860" spans="1:10" x14ac:dyDescent="0.35">
      <c r="A2860">
        <v>1520878748745</v>
      </c>
      <c r="B2860">
        <v>209</v>
      </c>
      <c r="C2860" t="s">
        <v>0</v>
      </c>
      <c r="D2860">
        <v>0.113383</v>
      </c>
      <c r="E2860">
        <v>-0.10959000000000001</v>
      </c>
      <c r="F2860">
        <v>0.58439799999999997</v>
      </c>
      <c r="G2860" t="s">
        <v>1</v>
      </c>
      <c r="H2860">
        <v>8.6393200000000003E-2</v>
      </c>
      <c r="I2860">
        <v>3.2479800000000001</v>
      </c>
      <c r="J2860">
        <v>-5.8774300000000002E-2</v>
      </c>
    </row>
    <row r="2861" spans="1:10" x14ac:dyDescent="0.35">
      <c r="A2861">
        <v>1520878748807</v>
      </c>
      <c r="B2861">
        <v>7</v>
      </c>
      <c r="C2861" t="s">
        <v>0</v>
      </c>
      <c r="D2861">
        <v>-4.54928E-2</v>
      </c>
      <c r="E2861">
        <v>-4.9711400000000003E-2</v>
      </c>
      <c r="F2861">
        <v>0.57120400000000005</v>
      </c>
      <c r="G2861" t="s">
        <v>1</v>
      </c>
      <c r="H2861">
        <v>-3.0723400000000001</v>
      </c>
      <c r="I2861">
        <v>0.53342000000000001</v>
      </c>
      <c r="J2861">
        <v>2.5632100000000001E-2</v>
      </c>
    </row>
    <row r="2862" spans="1:10" x14ac:dyDescent="0.35">
      <c r="A2862">
        <v>1520878748811</v>
      </c>
      <c r="B2862">
        <v>13</v>
      </c>
      <c r="C2862" t="s">
        <v>0</v>
      </c>
      <c r="D2862">
        <v>-7.4637300000000004E-2</v>
      </c>
      <c r="E2862">
        <v>9.5624799999999996E-2</v>
      </c>
      <c r="F2862">
        <v>0.591893</v>
      </c>
      <c r="G2862" t="s">
        <v>1</v>
      </c>
      <c r="H2862">
        <v>4.6151600000000001E-2</v>
      </c>
      <c r="I2862">
        <v>-3.1136200000000001</v>
      </c>
      <c r="J2862">
        <v>-9.6684800000000001E-2</v>
      </c>
    </row>
    <row r="2863" spans="1:10" x14ac:dyDescent="0.35">
      <c r="A2863">
        <v>1520878748815</v>
      </c>
      <c r="B2863">
        <v>209</v>
      </c>
      <c r="C2863" t="s">
        <v>0</v>
      </c>
      <c r="D2863">
        <v>0.11334900000000001</v>
      </c>
      <c r="E2863">
        <v>-0.109528</v>
      </c>
      <c r="F2863">
        <v>0.58417699999999995</v>
      </c>
      <c r="G2863" t="s">
        <v>1</v>
      </c>
      <c r="H2863">
        <v>8.5883799999999996E-2</v>
      </c>
      <c r="I2863">
        <v>3.2461199999999999</v>
      </c>
      <c r="J2863">
        <v>-5.8374799999999998E-2</v>
      </c>
    </row>
    <row r="2864" spans="1:10" x14ac:dyDescent="0.35">
      <c r="A2864">
        <v>1520878748848</v>
      </c>
      <c r="B2864">
        <v>7</v>
      </c>
      <c r="C2864" t="s">
        <v>0</v>
      </c>
      <c r="D2864">
        <v>-4.5437900000000003E-2</v>
      </c>
      <c r="E2864">
        <v>-4.9669100000000001E-2</v>
      </c>
      <c r="F2864">
        <v>0.570743</v>
      </c>
      <c r="G2864" t="s">
        <v>1</v>
      </c>
      <c r="H2864">
        <v>-3.07904</v>
      </c>
      <c r="I2864">
        <v>0.53569999999999995</v>
      </c>
      <c r="J2864">
        <v>2.81263E-2</v>
      </c>
    </row>
    <row r="2865" spans="1:10" x14ac:dyDescent="0.35">
      <c r="A2865">
        <v>1520878748851</v>
      </c>
      <c r="B2865">
        <v>13</v>
      </c>
      <c r="C2865" t="s">
        <v>0</v>
      </c>
      <c r="D2865">
        <v>-7.4673000000000003E-2</v>
      </c>
      <c r="E2865">
        <v>9.5677100000000001E-2</v>
      </c>
      <c r="F2865">
        <v>0.59221800000000002</v>
      </c>
      <c r="G2865" t="s">
        <v>1</v>
      </c>
      <c r="H2865">
        <v>4.50756E-2</v>
      </c>
      <c r="I2865">
        <v>-3.1131899999999999</v>
      </c>
      <c r="J2865">
        <v>-8.9136900000000005E-2</v>
      </c>
    </row>
    <row r="2866" spans="1:10" x14ac:dyDescent="0.35">
      <c r="A2866">
        <v>1520878748853</v>
      </c>
      <c r="B2866">
        <v>209</v>
      </c>
      <c r="C2866" t="s">
        <v>0</v>
      </c>
      <c r="D2866">
        <v>0.113304</v>
      </c>
      <c r="E2866">
        <v>-0.109504</v>
      </c>
      <c r="F2866">
        <v>0.58403799999999995</v>
      </c>
      <c r="G2866" t="s">
        <v>1</v>
      </c>
      <c r="H2866">
        <v>8.4862900000000005E-2</v>
      </c>
      <c r="I2866">
        <v>3.24675</v>
      </c>
      <c r="J2866">
        <v>-6.5648399999999996E-2</v>
      </c>
    </row>
    <row r="2867" spans="1:10" x14ac:dyDescent="0.35">
      <c r="A2867">
        <v>1520878748894</v>
      </c>
      <c r="B2867">
        <v>7</v>
      </c>
      <c r="C2867" t="s">
        <v>0</v>
      </c>
      <c r="D2867">
        <v>-4.58275E-2</v>
      </c>
      <c r="E2867">
        <v>-5.0180599999999999E-2</v>
      </c>
      <c r="F2867">
        <v>0.57195799999999997</v>
      </c>
      <c r="G2867" t="s">
        <v>1</v>
      </c>
      <c r="H2867">
        <v>-3.0838199999999998</v>
      </c>
      <c r="I2867">
        <v>0.56371800000000005</v>
      </c>
      <c r="J2867">
        <v>3.5447300000000001E-2</v>
      </c>
    </row>
    <row r="2868" spans="1:10" x14ac:dyDescent="0.35">
      <c r="A2868">
        <v>1520878748898</v>
      </c>
      <c r="B2868">
        <v>13</v>
      </c>
      <c r="C2868" t="s">
        <v>0</v>
      </c>
      <c r="D2868">
        <v>-7.4704099999999996E-2</v>
      </c>
      <c r="E2868">
        <v>9.57012E-2</v>
      </c>
      <c r="F2868">
        <v>0.592499</v>
      </c>
      <c r="G2868" t="s">
        <v>1</v>
      </c>
      <c r="H2868">
        <v>4.4509199999999999E-2</v>
      </c>
      <c r="I2868">
        <v>-3.11307</v>
      </c>
      <c r="J2868">
        <v>-8.5368399999999997E-2</v>
      </c>
    </row>
    <row r="2869" spans="1:10" x14ac:dyDescent="0.35">
      <c r="A2869">
        <v>1520878748900</v>
      </c>
      <c r="B2869">
        <v>209</v>
      </c>
      <c r="C2869" t="s">
        <v>0</v>
      </c>
      <c r="D2869">
        <v>0.113372</v>
      </c>
      <c r="E2869">
        <v>-0.109565</v>
      </c>
      <c r="F2869">
        <v>0.58431299999999997</v>
      </c>
      <c r="G2869" t="s">
        <v>1</v>
      </c>
      <c r="H2869">
        <v>8.55432E-2</v>
      </c>
      <c r="I2869">
        <v>3.2498499999999999</v>
      </c>
      <c r="J2869">
        <v>-5.7784799999999997E-2</v>
      </c>
    </row>
    <row r="2870" spans="1:10" x14ac:dyDescent="0.35">
      <c r="A2870">
        <v>1520878748967</v>
      </c>
      <c r="B2870">
        <v>7</v>
      </c>
      <c r="C2870" t="s">
        <v>0</v>
      </c>
      <c r="D2870">
        <v>-4.5597800000000001E-2</v>
      </c>
      <c r="E2870">
        <v>-5.0173099999999998E-2</v>
      </c>
      <c r="F2870">
        <v>0.56920599999999999</v>
      </c>
      <c r="G2870" t="s">
        <v>1</v>
      </c>
      <c r="H2870">
        <v>3.0594100000000002</v>
      </c>
      <c r="I2870">
        <v>-0.57813899999999996</v>
      </c>
      <c r="J2870">
        <v>-5.78387E-2</v>
      </c>
    </row>
    <row r="2871" spans="1:10" x14ac:dyDescent="0.35">
      <c r="A2871">
        <v>1520878748971</v>
      </c>
      <c r="B2871">
        <v>13</v>
      </c>
      <c r="C2871" t="s">
        <v>0</v>
      </c>
      <c r="D2871">
        <v>-7.4635000000000007E-2</v>
      </c>
      <c r="E2871">
        <v>9.5597500000000002E-2</v>
      </c>
      <c r="F2871">
        <v>0.59180699999999997</v>
      </c>
      <c r="G2871" t="s">
        <v>1</v>
      </c>
      <c r="H2871">
        <v>4.4643599999999999E-2</v>
      </c>
      <c r="I2871">
        <v>-3.1122899999999998</v>
      </c>
      <c r="J2871">
        <v>-9.3260300000000004E-2</v>
      </c>
    </row>
    <row r="2872" spans="1:10" x14ac:dyDescent="0.35">
      <c r="A2872">
        <v>1520878748973</v>
      </c>
      <c r="B2872">
        <v>209</v>
      </c>
      <c r="C2872" t="s">
        <v>0</v>
      </c>
      <c r="D2872">
        <v>0.11334</v>
      </c>
      <c r="E2872">
        <v>-0.10953599999999999</v>
      </c>
      <c r="F2872">
        <v>0.58419900000000002</v>
      </c>
      <c r="G2872" t="s">
        <v>1</v>
      </c>
      <c r="H2872">
        <v>8.5706900000000003E-2</v>
      </c>
      <c r="I2872">
        <v>3.2480600000000002</v>
      </c>
      <c r="J2872">
        <v>-5.81845E-2</v>
      </c>
    </row>
    <row r="2873" spans="1:10" x14ac:dyDescent="0.35">
      <c r="A2873">
        <v>1520878749003</v>
      </c>
      <c r="B2873">
        <v>7</v>
      </c>
      <c r="C2873" t="s">
        <v>0</v>
      </c>
      <c r="D2873">
        <v>-4.5579399999999999E-2</v>
      </c>
      <c r="E2873">
        <v>-5.0161200000000003E-2</v>
      </c>
      <c r="F2873">
        <v>0.56904399999999999</v>
      </c>
      <c r="G2873" t="s">
        <v>1</v>
      </c>
      <c r="H2873">
        <v>3.0599400000000001</v>
      </c>
      <c r="I2873">
        <v>-0.57813300000000001</v>
      </c>
      <c r="J2873">
        <v>-4.9879100000000003E-2</v>
      </c>
    </row>
    <row r="2874" spans="1:10" x14ac:dyDescent="0.35">
      <c r="A2874">
        <v>1520878749006</v>
      </c>
      <c r="B2874">
        <v>13</v>
      </c>
      <c r="C2874" t="s">
        <v>0</v>
      </c>
      <c r="D2874">
        <v>-7.4668600000000002E-2</v>
      </c>
      <c r="E2874">
        <v>9.5683500000000005E-2</v>
      </c>
      <c r="F2874">
        <v>0.59219599999999994</v>
      </c>
      <c r="G2874" t="s">
        <v>1</v>
      </c>
      <c r="H2874">
        <v>4.4179700000000002E-2</v>
      </c>
      <c r="I2874">
        <v>-3.11015</v>
      </c>
      <c r="J2874">
        <v>-8.6250999999999994E-2</v>
      </c>
    </row>
    <row r="2875" spans="1:10" x14ac:dyDescent="0.35">
      <c r="A2875">
        <v>1520878749009</v>
      </c>
      <c r="B2875">
        <v>209</v>
      </c>
      <c r="C2875" t="s">
        <v>0</v>
      </c>
      <c r="D2875">
        <v>0.113358</v>
      </c>
      <c r="E2875">
        <v>-0.10956200000000001</v>
      </c>
      <c r="F2875">
        <v>0.584287</v>
      </c>
      <c r="G2875" t="s">
        <v>1</v>
      </c>
      <c r="H2875">
        <v>8.5512500000000005E-2</v>
      </c>
      <c r="I2875">
        <v>3.2444700000000002</v>
      </c>
      <c r="J2875">
        <v>-6.1455299999999997E-2</v>
      </c>
    </row>
    <row r="2876" spans="1:10" x14ac:dyDescent="0.35">
      <c r="A2876">
        <v>1520878749052</v>
      </c>
      <c r="B2876">
        <v>7</v>
      </c>
      <c r="C2876" t="s">
        <v>0</v>
      </c>
      <c r="D2876">
        <v>-4.5600399999999999E-2</v>
      </c>
      <c r="E2876">
        <v>-5.0167499999999997E-2</v>
      </c>
      <c r="F2876">
        <v>0.56894299999999998</v>
      </c>
      <c r="G2876" t="s">
        <v>1</v>
      </c>
      <c r="H2876">
        <v>-3.1168</v>
      </c>
      <c r="I2876">
        <v>0.59135800000000005</v>
      </c>
      <c r="J2876">
        <v>5.9813699999999997E-2</v>
      </c>
    </row>
    <row r="2877" spans="1:10" x14ac:dyDescent="0.35">
      <c r="A2877">
        <v>1520878749055</v>
      </c>
      <c r="B2877">
        <v>13</v>
      </c>
      <c r="C2877" t="s">
        <v>0</v>
      </c>
      <c r="D2877">
        <v>-7.4642399999999998E-2</v>
      </c>
      <c r="E2877">
        <v>9.5616300000000001E-2</v>
      </c>
      <c r="F2877">
        <v>0.59188700000000005</v>
      </c>
      <c r="G2877" t="s">
        <v>1</v>
      </c>
      <c r="H2877">
        <v>4.4624499999999998E-2</v>
      </c>
      <c r="I2877">
        <v>-3.10989</v>
      </c>
      <c r="J2877">
        <v>-8.9456099999999997E-2</v>
      </c>
    </row>
    <row r="2878" spans="1:10" x14ac:dyDescent="0.35">
      <c r="A2878">
        <v>1520878749058</v>
      </c>
      <c r="B2878">
        <v>209</v>
      </c>
      <c r="C2878" t="s">
        <v>0</v>
      </c>
      <c r="D2878">
        <v>0.113362</v>
      </c>
      <c r="E2878">
        <v>-0.10956299999999999</v>
      </c>
      <c r="F2878">
        <v>0.58432300000000004</v>
      </c>
      <c r="G2878" t="s">
        <v>1</v>
      </c>
      <c r="H2878">
        <v>8.58574E-2</v>
      </c>
      <c r="I2878">
        <v>3.2439</v>
      </c>
      <c r="J2878">
        <v>-6.0063600000000002E-2</v>
      </c>
    </row>
    <row r="2879" spans="1:10" x14ac:dyDescent="0.35">
      <c r="A2879">
        <v>1520878749097</v>
      </c>
      <c r="B2879">
        <v>7</v>
      </c>
      <c r="C2879" t="s">
        <v>0</v>
      </c>
      <c r="D2879">
        <v>-4.5709600000000003E-2</v>
      </c>
      <c r="E2879">
        <v>-5.0168699999999997E-2</v>
      </c>
      <c r="F2879">
        <v>0.56924699999999995</v>
      </c>
      <c r="G2879" t="s">
        <v>1</v>
      </c>
      <c r="H2879">
        <v>-3.1001300000000001</v>
      </c>
      <c r="I2879">
        <v>0.590943</v>
      </c>
      <c r="J2879">
        <v>6.5508800000000006E-2</v>
      </c>
    </row>
    <row r="2880" spans="1:10" x14ac:dyDescent="0.35">
      <c r="A2880">
        <v>1520878749100</v>
      </c>
      <c r="B2880">
        <v>13</v>
      </c>
      <c r="C2880" t="s">
        <v>0</v>
      </c>
      <c r="D2880">
        <v>-7.4612300000000006E-2</v>
      </c>
      <c r="E2880">
        <v>9.5596500000000001E-2</v>
      </c>
      <c r="F2880">
        <v>0.59167000000000003</v>
      </c>
      <c r="G2880" t="s">
        <v>1</v>
      </c>
      <c r="H2880">
        <v>4.54378E-2</v>
      </c>
      <c r="I2880">
        <v>-3.10846</v>
      </c>
      <c r="J2880">
        <v>-9.0373700000000001E-2</v>
      </c>
    </row>
    <row r="2881" spans="1:10" x14ac:dyDescent="0.35">
      <c r="A2881">
        <v>1520878749103</v>
      </c>
      <c r="B2881">
        <v>209</v>
      </c>
      <c r="C2881" t="s">
        <v>0</v>
      </c>
      <c r="D2881">
        <v>0.113375</v>
      </c>
      <c r="E2881">
        <v>-0.10956</v>
      </c>
      <c r="F2881">
        <v>0.58436600000000005</v>
      </c>
      <c r="G2881" t="s">
        <v>1</v>
      </c>
      <c r="H2881">
        <v>8.6484800000000001E-2</v>
      </c>
      <c r="I2881">
        <v>3.2446899999999999</v>
      </c>
      <c r="J2881">
        <v>-5.8334700000000003E-2</v>
      </c>
    </row>
    <row r="2882" spans="1:10" x14ac:dyDescent="0.35">
      <c r="A2882">
        <v>1520878749149</v>
      </c>
      <c r="B2882">
        <v>7</v>
      </c>
      <c r="C2882" t="s">
        <v>0</v>
      </c>
      <c r="D2882">
        <v>-4.5703199999999999E-2</v>
      </c>
      <c r="E2882">
        <v>-5.0216400000000001E-2</v>
      </c>
      <c r="F2882">
        <v>0.568855</v>
      </c>
      <c r="G2882" t="s">
        <v>1</v>
      </c>
      <c r="H2882">
        <v>-3.09673</v>
      </c>
      <c r="I2882">
        <v>0.58926999999999996</v>
      </c>
      <c r="J2882">
        <v>6.2945600000000004E-2</v>
      </c>
    </row>
    <row r="2883" spans="1:10" x14ac:dyDescent="0.35">
      <c r="A2883">
        <v>1520878749153</v>
      </c>
      <c r="B2883">
        <v>13</v>
      </c>
      <c r="C2883" t="s">
        <v>0</v>
      </c>
      <c r="D2883">
        <v>-7.4671899999999999E-2</v>
      </c>
      <c r="E2883">
        <v>9.56515E-2</v>
      </c>
      <c r="F2883">
        <v>0.59214500000000003</v>
      </c>
      <c r="G2883" t="s">
        <v>1</v>
      </c>
      <c r="H2883">
        <v>4.4863599999999997E-2</v>
      </c>
      <c r="I2883">
        <v>-3.11198</v>
      </c>
      <c r="J2883">
        <v>-8.8898900000000003E-2</v>
      </c>
    </row>
    <row r="2884" spans="1:10" x14ac:dyDescent="0.35">
      <c r="A2884">
        <v>1520878749155</v>
      </c>
      <c r="B2884">
        <v>209</v>
      </c>
      <c r="C2884" t="s">
        <v>0</v>
      </c>
      <c r="D2884">
        <v>0.11336499999999999</v>
      </c>
      <c r="E2884">
        <v>-0.109574</v>
      </c>
      <c r="F2884">
        <v>0.58431999999999995</v>
      </c>
      <c r="G2884" t="s">
        <v>1</v>
      </c>
      <c r="H2884">
        <v>8.6106299999999997E-2</v>
      </c>
      <c r="I2884">
        <v>3.2440500000000001</v>
      </c>
      <c r="J2884">
        <v>-6.03384E-2</v>
      </c>
    </row>
    <row r="2885" spans="1:10" x14ac:dyDescent="0.35">
      <c r="A2885">
        <v>1520878749192</v>
      </c>
      <c r="B2885">
        <v>7</v>
      </c>
      <c r="C2885" t="s">
        <v>0</v>
      </c>
      <c r="D2885">
        <v>-4.56617E-2</v>
      </c>
      <c r="E2885">
        <v>-5.0170699999999999E-2</v>
      </c>
      <c r="F2885">
        <v>0.56897500000000001</v>
      </c>
      <c r="G2885" t="s">
        <v>1</v>
      </c>
      <c r="H2885">
        <v>-3.1103700000000001</v>
      </c>
      <c r="I2885">
        <v>0.591422</v>
      </c>
      <c r="J2885">
        <v>6.55274E-2</v>
      </c>
    </row>
    <row r="2886" spans="1:10" x14ac:dyDescent="0.35">
      <c r="A2886">
        <v>1520878749195</v>
      </c>
      <c r="B2886">
        <v>13</v>
      </c>
      <c r="C2886" t="s">
        <v>0</v>
      </c>
      <c r="D2886">
        <v>-7.4696299999999993E-2</v>
      </c>
      <c r="E2886">
        <v>9.5673900000000006E-2</v>
      </c>
      <c r="F2886">
        <v>0.59235700000000002</v>
      </c>
      <c r="G2886" t="s">
        <v>1</v>
      </c>
      <c r="H2886">
        <v>4.3942200000000001E-2</v>
      </c>
      <c r="I2886">
        <v>-3.11422</v>
      </c>
      <c r="J2886">
        <v>-8.6230699999999993E-2</v>
      </c>
    </row>
    <row r="2887" spans="1:10" x14ac:dyDescent="0.35">
      <c r="A2887">
        <v>1520878749197</v>
      </c>
      <c r="B2887">
        <v>209</v>
      </c>
      <c r="C2887" t="s">
        <v>0</v>
      </c>
      <c r="D2887">
        <v>0.113369</v>
      </c>
      <c r="E2887">
        <v>-0.109571</v>
      </c>
      <c r="F2887">
        <v>0.58435700000000002</v>
      </c>
      <c r="G2887" t="s">
        <v>1</v>
      </c>
      <c r="H2887">
        <v>8.68091E-2</v>
      </c>
      <c r="I2887">
        <v>3.2453799999999999</v>
      </c>
      <c r="J2887">
        <v>-5.7595599999999997E-2</v>
      </c>
    </row>
    <row r="2888" spans="1:10" x14ac:dyDescent="0.35">
      <c r="A2888">
        <v>1520878749236</v>
      </c>
      <c r="B2888">
        <v>7</v>
      </c>
      <c r="C2888" t="s">
        <v>0</v>
      </c>
      <c r="D2888">
        <v>-4.56668E-2</v>
      </c>
      <c r="E2888">
        <v>-5.01804E-2</v>
      </c>
      <c r="F2888">
        <v>0.569048</v>
      </c>
      <c r="G2888" t="s">
        <v>1</v>
      </c>
      <c r="H2888">
        <v>-3.1090800000000001</v>
      </c>
      <c r="I2888">
        <v>0.59164600000000001</v>
      </c>
      <c r="J2888">
        <v>6.6560400000000006E-2</v>
      </c>
    </row>
    <row r="2889" spans="1:10" x14ac:dyDescent="0.35">
      <c r="A2889">
        <v>1520878749240</v>
      </c>
      <c r="B2889">
        <v>13</v>
      </c>
      <c r="C2889" t="s">
        <v>0</v>
      </c>
      <c r="D2889">
        <v>-7.46864E-2</v>
      </c>
      <c r="E2889">
        <v>9.5689499999999997E-2</v>
      </c>
      <c r="F2889">
        <v>0.59230700000000003</v>
      </c>
      <c r="G2889" t="s">
        <v>1</v>
      </c>
      <c r="H2889">
        <v>4.4854499999999999E-2</v>
      </c>
      <c r="I2889">
        <v>-3.11313</v>
      </c>
      <c r="J2889">
        <v>-9.2498999999999998E-2</v>
      </c>
    </row>
    <row r="2890" spans="1:10" x14ac:dyDescent="0.35">
      <c r="A2890">
        <v>1520878749242</v>
      </c>
      <c r="B2890">
        <v>209</v>
      </c>
      <c r="C2890" t="s">
        <v>0</v>
      </c>
      <c r="D2890">
        <v>0.113318</v>
      </c>
      <c r="E2890">
        <v>-0.109514</v>
      </c>
      <c r="F2890">
        <v>0.58411400000000002</v>
      </c>
      <c r="G2890" t="s">
        <v>1</v>
      </c>
      <c r="H2890">
        <v>8.5754800000000006E-2</v>
      </c>
      <c r="I2890">
        <v>3.2436500000000001</v>
      </c>
      <c r="J2890">
        <v>-6.12749E-2</v>
      </c>
    </row>
    <row r="2891" spans="1:10" x14ac:dyDescent="0.35">
      <c r="A2891">
        <v>1520878749269</v>
      </c>
      <c r="B2891">
        <v>7</v>
      </c>
      <c r="C2891" t="s">
        <v>0</v>
      </c>
      <c r="D2891">
        <v>-4.5651900000000002E-2</v>
      </c>
      <c r="E2891">
        <v>-5.0155499999999999E-2</v>
      </c>
      <c r="F2891">
        <v>0.56881099999999996</v>
      </c>
      <c r="G2891" t="s">
        <v>1</v>
      </c>
      <c r="H2891">
        <v>-3.1112299999999999</v>
      </c>
      <c r="I2891">
        <v>0.59170999999999996</v>
      </c>
      <c r="J2891">
        <v>6.7044599999999996E-2</v>
      </c>
    </row>
    <row r="2892" spans="1:10" x14ac:dyDescent="0.35">
      <c r="A2892">
        <v>1520878749272</v>
      </c>
      <c r="B2892">
        <v>13</v>
      </c>
      <c r="C2892" t="s">
        <v>0</v>
      </c>
      <c r="D2892">
        <v>-7.4628200000000006E-2</v>
      </c>
      <c r="E2892">
        <v>9.5602699999999999E-2</v>
      </c>
      <c r="F2892">
        <v>0.59178699999999995</v>
      </c>
      <c r="G2892" t="s">
        <v>1</v>
      </c>
      <c r="H2892">
        <v>4.6322599999999998E-2</v>
      </c>
      <c r="I2892">
        <v>-3.1145900000000002</v>
      </c>
      <c r="J2892">
        <v>-0.101537</v>
      </c>
    </row>
    <row r="2893" spans="1:10" x14ac:dyDescent="0.35">
      <c r="A2893">
        <v>1520878749276</v>
      </c>
      <c r="B2893">
        <v>209</v>
      </c>
      <c r="C2893" t="s">
        <v>0</v>
      </c>
      <c r="D2893">
        <v>0.11335199999999999</v>
      </c>
      <c r="E2893">
        <v>-0.10954800000000001</v>
      </c>
      <c r="F2893">
        <v>0.58432799999999996</v>
      </c>
      <c r="G2893" t="s">
        <v>1</v>
      </c>
      <c r="H2893">
        <v>8.6330199999999996E-2</v>
      </c>
      <c r="I2893">
        <v>3.2450600000000001</v>
      </c>
      <c r="J2893">
        <v>-5.8620899999999997E-2</v>
      </c>
    </row>
    <row r="2894" spans="1:10" x14ac:dyDescent="0.35">
      <c r="A2894">
        <v>1520878749315</v>
      </c>
      <c r="B2894">
        <v>7</v>
      </c>
      <c r="C2894" t="s">
        <v>0</v>
      </c>
      <c r="D2894">
        <v>-4.5663099999999998E-2</v>
      </c>
      <c r="E2894">
        <v>-5.0178399999999998E-2</v>
      </c>
      <c r="F2894">
        <v>0.56903300000000001</v>
      </c>
      <c r="G2894" t="s">
        <v>1</v>
      </c>
      <c r="H2894">
        <v>-3.10704</v>
      </c>
      <c r="I2894">
        <v>0.59081099999999998</v>
      </c>
      <c r="J2894">
        <v>6.7699200000000001E-2</v>
      </c>
    </row>
    <row r="2895" spans="1:10" x14ac:dyDescent="0.35">
      <c r="A2895">
        <v>1520878749318</v>
      </c>
      <c r="B2895">
        <v>13</v>
      </c>
      <c r="C2895" t="s">
        <v>0</v>
      </c>
      <c r="D2895">
        <v>-7.4676500000000007E-2</v>
      </c>
      <c r="E2895">
        <v>9.5656699999999997E-2</v>
      </c>
      <c r="F2895">
        <v>0.59224299999999996</v>
      </c>
      <c r="G2895" t="s">
        <v>1</v>
      </c>
      <c r="H2895">
        <v>4.4793699999999999E-2</v>
      </c>
      <c r="I2895">
        <v>-3.11205</v>
      </c>
      <c r="J2895">
        <v>-8.7043400000000007E-2</v>
      </c>
    </row>
    <row r="2896" spans="1:10" x14ac:dyDescent="0.35">
      <c r="A2896">
        <v>1520878749321</v>
      </c>
      <c r="B2896">
        <v>209</v>
      </c>
      <c r="C2896" t="s">
        <v>0</v>
      </c>
      <c r="D2896">
        <v>0.113347</v>
      </c>
      <c r="E2896">
        <v>-0.109538</v>
      </c>
      <c r="F2896">
        <v>0.58421599999999996</v>
      </c>
      <c r="G2896" t="s">
        <v>1</v>
      </c>
      <c r="H2896">
        <v>8.6597800000000003E-2</v>
      </c>
      <c r="I2896">
        <v>3.2478799999999999</v>
      </c>
      <c r="J2896">
        <v>-5.3841300000000002E-2</v>
      </c>
    </row>
    <row r="2897" spans="1:10" x14ac:dyDescent="0.35">
      <c r="A2897">
        <v>1520878749347</v>
      </c>
      <c r="B2897">
        <v>7</v>
      </c>
      <c r="C2897" t="s">
        <v>0</v>
      </c>
      <c r="D2897">
        <v>-4.56458E-2</v>
      </c>
      <c r="E2897">
        <v>-5.0169900000000003E-2</v>
      </c>
      <c r="F2897">
        <v>0.56877900000000003</v>
      </c>
      <c r="G2897" t="s">
        <v>1</v>
      </c>
      <c r="H2897">
        <v>3.0591699999999999</v>
      </c>
      <c r="I2897">
        <v>-0.58140099999999995</v>
      </c>
      <c r="J2897">
        <v>-7.0503300000000005E-2</v>
      </c>
    </row>
    <row r="2898" spans="1:10" x14ac:dyDescent="0.35">
      <c r="A2898">
        <v>1520878749351</v>
      </c>
      <c r="B2898">
        <v>13</v>
      </c>
      <c r="C2898" t="s">
        <v>0</v>
      </c>
      <c r="D2898">
        <v>-7.4704300000000001E-2</v>
      </c>
      <c r="E2898">
        <v>9.5711099999999993E-2</v>
      </c>
      <c r="F2898">
        <v>0.59249499999999999</v>
      </c>
      <c r="G2898" t="s">
        <v>1</v>
      </c>
      <c r="H2898">
        <v>4.4824799999999998E-2</v>
      </c>
      <c r="I2898">
        <v>-3.1128300000000002</v>
      </c>
      <c r="J2898">
        <v>-8.6281899999999995E-2</v>
      </c>
    </row>
    <row r="2899" spans="1:10" x14ac:dyDescent="0.35">
      <c r="A2899">
        <v>1520878749353</v>
      </c>
      <c r="B2899">
        <v>209</v>
      </c>
      <c r="C2899" t="s">
        <v>0</v>
      </c>
      <c r="D2899">
        <v>0.113359</v>
      </c>
      <c r="E2899">
        <v>-0.10954700000000001</v>
      </c>
      <c r="F2899">
        <v>0.58427600000000002</v>
      </c>
      <c r="G2899" t="s">
        <v>1</v>
      </c>
      <c r="H2899">
        <v>8.5919599999999999E-2</v>
      </c>
      <c r="I2899">
        <v>3.2467100000000002</v>
      </c>
      <c r="J2899">
        <v>-5.40613E-2</v>
      </c>
    </row>
    <row r="2900" spans="1:10" x14ac:dyDescent="0.35">
      <c r="A2900">
        <v>1520878749394</v>
      </c>
      <c r="B2900">
        <v>7</v>
      </c>
      <c r="C2900" t="s">
        <v>0</v>
      </c>
      <c r="D2900">
        <v>-4.6437100000000002E-2</v>
      </c>
      <c r="E2900">
        <v>-5.0661400000000002E-2</v>
      </c>
      <c r="F2900">
        <v>0.57336200000000004</v>
      </c>
      <c r="G2900" t="s">
        <v>1</v>
      </c>
      <c r="H2900">
        <v>3.0944500000000001</v>
      </c>
      <c r="I2900">
        <v>-0.59560500000000005</v>
      </c>
      <c r="J2900">
        <v>-5.29443E-2</v>
      </c>
    </row>
    <row r="2901" spans="1:10" x14ac:dyDescent="0.35">
      <c r="A2901">
        <v>1520878749397</v>
      </c>
      <c r="B2901">
        <v>13</v>
      </c>
      <c r="C2901" t="s">
        <v>0</v>
      </c>
      <c r="D2901">
        <v>-7.4632599999999993E-2</v>
      </c>
      <c r="E2901">
        <v>9.5582899999999998E-2</v>
      </c>
      <c r="F2901">
        <v>0.59182599999999996</v>
      </c>
      <c r="G2901" t="s">
        <v>1</v>
      </c>
      <c r="H2901">
        <v>4.5200900000000002E-2</v>
      </c>
      <c r="I2901">
        <v>-3.1109599999999999</v>
      </c>
      <c r="J2901">
        <v>-9.0682100000000002E-2</v>
      </c>
    </row>
    <row r="2902" spans="1:10" x14ac:dyDescent="0.35">
      <c r="A2902">
        <v>1520878749399</v>
      </c>
      <c r="B2902">
        <v>209</v>
      </c>
      <c r="C2902" t="s">
        <v>0</v>
      </c>
      <c r="D2902">
        <v>0.113331</v>
      </c>
      <c r="E2902">
        <v>-0.109528</v>
      </c>
      <c r="F2902">
        <v>0.584121</v>
      </c>
      <c r="G2902" t="s">
        <v>1</v>
      </c>
      <c r="H2902">
        <v>8.5832099999999995E-2</v>
      </c>
      <c r="I2902">
        <v>3.2494399999999999</v>
      </c>
      <c r="J2902">
        <v>-5.7479599999999999E-2</v>
      </c>
    </row>
    <row r="2903" spans="1:10" x14ac:dyDescent="0.35">
      <c r="A2903">
        <v>1520878749424</v>
      </c>
      <c r="B2903">
        <v>13</v>
      </c>
      <c r="C2903" t="s">
        <v>0</v>
      </c>
      <c r="D2903">
        <v>-7.4639800000000006E-2</v>
      </c>
      <c r="E2903">
        <v>9.56201E-2</v>
      </c>
      <c r="F2903">
        <v>0.59195500000000001</v>
      </c>
      <c r="G2903" t="s">
        <v>1</v>
      </c>
      <c r="H2903">
        <v>4.5631400000000003E-2</v>
      </c>
      <c r="I2903">
        <v>-3.1147</v>
      </c>
      <c r="J2903">
        <v>-9.4464000000000006E-2</v>
      </c>
    </row>
    <row r="2904" spans="1:10" x14ac:dyDescent="0.35">
      <c r="A2904">
        <v>1520878749428</v>
      </c>
      <c r="B2904">
        <v>209</v>
      </c>
      <c r="C2904" t="s">
        <v>0</v>
      </c>
      <c r="D2904">
        <v>0.11333699999999999</v>
      </c>
      <c r="E2904">
        <v>-0.10954</v>
      </c>
      <c r="F2904">
        <v>0.58416699999999999</v>
      </c>
      <c r="G2904" t="s">
        <v>1</v>
      </c>
      <c r="H2904">
        <v>8.6317900000000003E-2</v>
      </c>
      <c r="I2904">
        <v>3.2463099999999998</v>
      </c>
      <c r="J2904">
        <v>-5.5751599999999998E-2</v>
      </c>
    </row>
    <row r="2905" spans="1:10" x14ac:dyDescent="0.35">
      <c r="A2905">
        <v>1520878749456</v>
      </c>
      <c r="B2905">
        <v>7</v>
      </c>
      <c r="C2905" t="s">
        <v>0</v>
      </c>
      <c r="D2905">
        <v>-5.2108799999999997E-2</v>
      </c>
      <c r="E2905">
        <v>-5.3441200000000001E-2</v>
      </c>
      <c r="F2905">
        <v>0.58483300000000005</v>
      </c>
      <c r="G2905" t="s">
        <v>1</v>
      </c>
      <c r="H2905">
        <v>3.0259999999999998</v>
      </c>
      <c r="I2905">
        <v>-0.676925</v>
      </c>
      <c r="J2905">
        <v>8.7611600000000005E-3</v>
      </c>
    </row>
    <row r="2906" spans="1:10" x14ac:dyDescent="0.35">
      <c r="A2906">
        <v>1520878749459</v>
      </c>
      <c r="B2906">
        <v>13</v>
      </c>
      <c r="C2906" t="s">
        <v>0</v>
      </c>
      <c r="D2906">
        <v>-7.4669700000000006E-2</v>
      </c>
      <c r="E2906">
        <v>9.5666399999999999E-2</v>
      </c>
      <c r="F2906">
        <v>0.59215700000000004</v>
      </c>
      <c r="G2906" t="s">
        <v>1</v>
      </c>
      <c r="H2906">
        <v>4.5284400000000002E-2</v>
      </c>
      <c r="I2906">
        <v>-3.1116700000000002</v>
      </c>
      <c r="J2906">
        <v>-8.7764900000000007E-2</v>
      </c>
    </row>
    <row r="2907" spans="1:10" x14ac:dyDescent="0.35">
      <c r="A2907">
        <v>1520878749462</v>
      </c>
      <c r="B2907">
        <v>209</v>
      </c>
      <c r="C2907" t="s">
        <v>0</v>
      </c>
      <c r="D2907">
        <v>0.113347</v>
      </c>
      <c r="E2907">
        <v>-0.10953400000000001</v>
      </c>
      <c r="F2907">
        <v>0.58423000000000003</v>
      </c>
      <c r="G2907" t="s">
        <v>1</v>
      </c>
      <c r="H2907">
        <v>8.6415599999999995E-2</v>
      </c>
      <c r="I2907">
        <v>3.2439900000000002</v>
      </c>
      <c r="J2907">
        <v>-5.9250400000000002E-2</v>
      </c>
    </row>
    <row r="2908" spans="1:10" x14ac:dyDescent="0.35">
      <c r="A2908">
        <v>1520878749502</v>
      </c>
      <c r="B2908">
        <v>13</v>
      </c>
      <c r="C2908" t="s">
        <v>0</v>
      </c>
      <c r="D2908">
        <v>-7.4699600000000005E-2</v>
      </c>
      <c r="E2908">
        <v>9.5700199999999999E-2</v>
      </c>
      <c r="F2908">
        <v>0.59246399999999999</v>
      </c>
      <c r="G2908" t="s">
        <v>1</v>
      </c>
      <c r="H2908">
        <v>4.5347600000000002E-2</v>
      </c>
      <c r="I2908">
        <v>-3.1154799999999998</v>
      </c>
      <c r="J2908">
        <v>-8.9522500000000005E-2</v>
      </c>
    </row>
    <row r="2909" spans="1:10" x14ac:dyDescent="0.35">
      <c r="A2909">
        <v>1520878749506</v>
      </c>
      <c r="B2909">
        <v>209</v>
      </c>
      <c r="C2909" t="s">
        <v>0</v>
      </c>
      <c r="D2909">
        <v>0.11332200000000001</v>
      </c>
      <c r="E2909">
        <v>-0.109511</v>
      </c>
      <c r="F2909">
        <v>0.58408000000000004</v>
      </c>
      <c r="G2909" t="s">
        <v>1</v>
      </c>
      <c r="H2909">
        <v>8.6035600000000004E-2</v>
      </c>
      <c r="I2909">
        <v>3.2462499999999999</v>
      </c>
      <c r="J2909">
        <v>-5.8251999999999998E-2</v>
      </c>
    </row>
    <row r="2910" spans="1:10" x14ac:dyDescent="0.35">
      <c r="A2910">
        <v>1520878749533</v>
      </c>
      <c r="B2910">
        <v>13</v>
      </c>
      <c r="C2910" t="s">
        <v>0</v>
      </c>
      <c r="D2910">
        <v>-7.4654300000000007E-2</v>
      </c>
      <c r="E2910">
        <v>9.5630099999999996E-2</v>
      </c>
      <c r="F2910">
        <v>0.59195600000000004</v>
      </c>
      <c r="G2910" t="s">
        <v>1</v>
      </c>
      <c r="H2910">
        <v>4.5171500000000003E-2</v>
      </c>
      <c r="I2910">
        <v>-3.11314</v>
      </c>
      <c r="J2910">
        <v>-9.1425900000000004E-2</v>
      </c>
    </row>
    <row r="2911" spans="1:10" x14ac:dyDescent="0.35">
      <c r="A2911">
        <v>1520878749537</v>
      </c>
      <c r="B2911">
        <v>209</v>
      </c>
      <c r="C2911" t="s">
        <v>0</v>
      </c>
      <c r="D2911">
        <v>0.11334900000000001</v>
      </c>
      <c r="E2911">
        <v>-0.10954700000000001</v>
      </c>
      <c r="F2911">
        <v>0.58425499999999997</v>
      </c>
      <c r="G2911" t="s">
        <v>1</v>
      </c>
      <c r="H2911">
        <v>8.56875E-2</v>
      </c>
      <c r="I2911">
        <v>3.24831</v>
      </c>
      <c r="J2911">
        <v>-6.1695399999999997E-2</v>
      </c>
    </row>
    <row r="2912" spans="1:10" x14ac:dyDescent="0.35">
      <c r="A2912">
        <v>1520878749565</v>
      </c>
      <c r="B2912">
        <v>13</v>
      </c>
      <c r="C2912" t="s">
        <v>0</v>
      </c>
      <c r="D2912">
        <v>-7.4714900000000001E-2</v>
      </c>
      <c r="E2912">
        <v>9.5691700000000005E-2</v>
      </c>
      <c r="F2912">
        <v>0.59246299999999996</v>
      </c>
      <c r="G2912" t="s">
        <v>1</v>
      </c>
      <c r="H2912">
        <v>4.4235200000000002E-2</v>
      </c>
      <c r="I2912">
        <v>-3.1126999999999998</v>
      </c>
      <c r="J2912">
        <v>-8.6149299999999998E-2</v>
      </c>
    </row>
    <row r="2913" spans="1:10" x14ac:dyDescent="0.35">
      <c r="A2913">
        <v>1520878749569</v>
      </c>
      <c r="B2913">
        <v>209</v>
      </c>
      <c r="C2913" t="s">
        <v>0</v>
      </c>
      <c r="D2913">
        <v>0.113376</v>
      </c>
      <c r="E2913">
        <v>-0.109584</v>
      </c>
      <c r="F2913">
        <v>0.58436100000000002</v>
      </c>
      <c r="G2913" t="s">
        <v>1</v>
      </c>
      <c r="H2913">
        <v>8.5622400000000001E-2</v>
      </c>
      <c r="I2913">
        <v>3.2486999999999999</v>
      </c>
      <c r="J2913">
        <v>-5.6711600000000001E-2</v>
      </c>
    </row>
    <row r="2914" spans="1:10" x14ac:dyDescent="0.35">
      <c r="A2914">
        <v>1520878749596</v>
      </c>
      <c r="B2914">
        <v>13</v>
      </c>
      <c r="C2914" t="s">
        <v>0</v>
      </c>
      <c r="D2914">
        <v>-7.4678499999999995E-2</v>
      </c>
      <c r="E2914">
        <v>9.5674400000000007E-2</v>
      </c>
      <c r="F2914">
        <v>0.592248</v>
      </c>
      <c r="G2914" t="s">
        <v>1</v>
      </c>
      <c r="H2914">
        <v>4.5143799999999998E-2</v>
      </c>
      <c r="I2914">
        <v>-3.11293</v>
      </c>
      <c r="J2914">
        <v>-8.9680700000000002E-2</v>
      </c>
    </row>
    <row r="2915" spans="1:10" x14ac:dyDescent="0.35">
      <c r="A2915">
        <v>1520878749600</v>
      </c>
      <c r="B2915">
        <v>209</v>
      </c>
      <c r="C2915" t="s">
        <v>0</v>
      </c>
      <c r="D2915">
        <v>0.11336499999999999</v>
      </c>
      <c r="E2915">
        <v>-0.109569</v>
      </c>
      <c r="F2915">
        <v>0.58432899999999999</v>
      </c>
      <c r="G2915" t="s">
        <v>1</v>
      </c>
      <c r="H2915">
        <v>8.6272799999999997E-2</v>
      </c>
      <c r="I2915">
        <v>3.24838</v>
      </c>
      <c r="J2915">
        <v>-5.7188700000000002E-2</v>
      </c>
    </row>
    <row r="2916" spans="1:10" x14ac:dyDescent="0.35">
      <c r="A2916">
        <v>1520878749629</v>
      </c>
      <c r="B2916">
        <v>13</v>
      </c>
      <c r="C2916" t="s">
        <v>0</v>
      </c>
      <c r="D2916">
        <v>-7.4653300000000006E-2</v>
      </c>
      <c r="E2916">
        <v>9.5604700000000001E-2</v>
      </c>
      <c r="F2916">
        <v>0.59187299999999998</v>
      </c>
      <c r="G2916" t="s">
        <v>1</v>
      </c>
      <c r="H2916">
        <v>4.4694999999999999E-2</v>
      </c>
      <c r="I2916">
        <v>-3.1106600000000002</v>
      </c>
      <c r="J2916">
        <v>-9.3187099999999995E-2</v>
      </c>
    </row>
    <row r="2917" spans="1:10" x14ac:dyDescent="0.35">
      <c r="A2917">
        <v>1520878749633</v>
      </c>
      <c r="B2917">
        <v>209</v>
      </c>
      <c r="C2917" t="s">
        <v>0</v>
      </c>
      <c r="D2917">
        <v>0.113332</v>
      </c>
      <c r="E2917">
        <v>-0.10953599999999999</v>
      </c>
      <c r="F2917">
        <v>0.58416900000000005</v>
      </c>
      <c r="G2917" t="s">
        <v>1</v>
      </c>
      <c r="H2917">
        <v>8.6524400000000001E-2</v>
      </c>
      <c r="I2917">
        <v>3.2436400000000001</v>
      </c>
      <c r="J2917">
        <v>-5.8662400000000003E-2</v>
      </c>
    </row>
    <row r="2918" spans="1:10" x14ac:dyDescent="0.35">
      <c r="A2918">
        <v>1520878749661</v>
      </c>
      <c r="B2918">
        <v>13</v>
      </c>
      <c r="C2918" t="s">
        <v>0</v>
      </c>
      <c r="D2918">
        <v>-7.4655600000000003E-2</v>
      </c>
      <c r="E2918">
        <v>9.5624799999999996E-2</v>
      </c>
      <c r="F2918">
        <v>0.59197100000000002</v>
      </c>
      <c r="G2918" t="s">
        <v>1</v>
      </c>
      <c r="H2918">
        <v>4.4430499999999998E-2</v>
      </c>
      <c r="I2918">
        <v>-3.1130100000000001</v>
      </c>
      <c r="J2918">
        <v>-8.9225899999999997E-2</v>
      </c>
    </row>
    <row r="2919" spans="1:10" x14ac:dyDescent="0.35">
      <c r="A2919">
        <v>1520878749664</v>
      </c>
      <c r="B2919">
        <v>209</v>
      </c>
      <c r="C2919" t="s">
        <v>0</v>
      </c>
      <c r="D2919">
        <v>0.11335000000000001</v>
      </c>
      <c r="E2919">
        <v>-0.109568</v>
      </c>
      <c r="F2919">
        <v>0.58428000000000002</v>
      </c>
      <c r="G2919" t="s">
        <v>1</v>
      </c>
      <c r="H2919">
        <v>8.5383600000000004E-2</v>
      </c>
      <c r="I2919">
        <v>3.2441300000000002</v>
      </c>
      <c r="J2919">
        <v>-6.1091600000000003E-2</v>
      </c>
    </row>
    <row r="2920" spans="1:10" x14ac:dyDescent="0.35">
      <c r="A2920">
        <v>1520878749692</v>
      </c>
      <c r="B2920">
        <v>13</v>
      </c>
      <c r="C2920" t="s">
        <v>0</v>
      </c>
      <c r="D2920">
        <v>-7.4692999999999996E-2</v>
      </c>
      <c r="E2920">
        <v>9.5702899999999994E-2</v>
      </c>
      <c r="F2920">
        <v>0.59236299999999997</v>
      </c>
      <c r="G2920" t="s">
        <v>1</v>
      </c>
      <c r="H2920">
        <v>4.5588200000000002E-2</v>
      </c>
      <c r="I2920">
        <v>-3.1145999999999998</v>
      </c>
      <c r="J2920">
        <v>-9.06304E-2</v>
      </c>
    </row>
    <row r="2921" spans="1:10" x14ac:dyDescent="0.35">
      <c r="A2921">
        <v>1520878749696</v>
      </c>
      <c r="B2921">
        <v>209</v>
      </c>
      <c r="C2921" t="s">
        <v>0</v>
      </c>
      <c r="D2921">
        <v>0.1134</v>
      </c>
      <c r="E2921">
        <v>-0.109584</v>
      </c>
      <c r="F2921">
        <v>0.58446200000000004</v>
      </c>
      <c r="G2921" t="s">
        <v>1</v>
      </c>
      <c r="H2921">
        <v>8.6615800000000007E-2</v>
      </c>
      <c r="I2921">
        <v>3.2458399999999998</v>
      </c>
      <c r="J2921">
        <v>-5.2611499999999999E-2</v>
      </c>
    </row>
    <row r="2922" spans="1:10" x14ac:dyDescent="0.35">
      <c r="A2922">
        <v>1520878749762</v>
      </c>
      <c r="B2922">
        <v>13</v>
      </c>
      <c r="C2922" t="s">
        <v>0</v>
      </c>
      <c r="D2922">
        <v>-7.4661000000000005E-2</v>
      </c>
      <c r="E2922">
        <v>9.5630800000000002E-2</v>
      </c>
      <c r="F2922">
        <v>0.59200200000000003</v>
      </c>
      <c r="G2922" t="s">
        <v>1</v>
      </c>
      <c r="H2922">
        <v>4.5718300000000003E-2</v>
      </c>
      <c r="I2922">
        <v>-3.1122000000000001</v>
      </c>
      <c r="J2922">
        <v>-9.6072299999999999E-2</v>
      </c>
    </row>
    <row r="2923" spans="1:10" x14ac:dyDescent="0.35">
      <c r="A2923">
        <v>1520878749766</v>
      </c>
      <c r="B2923">
        <v>209</v>
      </c>
      <c r="C2923" t="s">
        <v>0</v>
      </c>
      <c r="D2923">
        <v>0.113386</v>
      </c>
      <c r="E2923">
        <v>-0.109598</v>
      </c>
      <c r="F2923">
        <v>0.58444600000000002</v>
      </c>
      <c r="G2923" t="s">
        <v>1</v>
      </c>
      <c r="H2923">
        <v>8.6743700000000007E-2</v>
      </c>
      <c r="I2923">
        <v>3.2429899999999998</v>
      </c>
      <c r="J2923">
        <v>-5.6464199999999999E-2</v>
      </c>
    </row>
    <row r="2924" spans="1:10" x14ac:dyDescent="0.35">
      <c r="A2924">
        <v>1520878749808</v>
      </c>
      <c r="B2924">
        <v>13</v>
      </c>
      <c r="C2924" t="s">
        <v>0</v>
      </c>
      <c r="D2924">
        <v>-7.4682100000000001E-2</v>
      </c>
      <c r="E2924">
        <v>9.5649799999999993E-2</v>
      </c>
      <c r="F2924">
        <v>0.59217399999999998</v>
      </c>
      <c r="G2924" t="s">
        <v>1</v>
      </c>
      <c r="H2924">
        <v>4.5167800000000001E-2</v>
      </c>
      <c r="I2924">
        <v>-3.1145499999999999</v>
      </c>
      <c r="J2924">
        <v>-9.3757199999999999E-2</v>
      </c>
    </row>
    <row r="2925" spans="1:10" x14ac:dyDescent="0.35">
      <c r="A2925">
        <v>1520878749811</v>
      </c>
      <c r="B2925">
        <v>209</v>
      </c>
      <c r="C2925" t="s">
        <v>0</v>
      </c>
      <c r="D2925">
        <v>0.11336400000000001</v>
      </c>
      <c r="E2925">
        <v>-0.10957699999999999</v>
      </c>
      <c r="F2925">
        <v>0.584345</v>
      </c>
      <c r="G2925" t="s">
        <v>1</v>
      </c>
      <c r="H2925">
        <v>8.5207099999999994E-2</v>
      </c>
      <c r="I2925">
        <v>3.2456499999999999</v>
      </c>
      <c r="J2925">
        <v>-6.1730599999999997E-2</v>
      </c>
    </row>
    <row r="2926" spans="1:10" x14ac:dyDescent="0.35">
      <c r="A2926">
        <v>1520878749845</v>
      </c>
      <c r="B2926">
        <v>13</v>
      </c>
      <c r="C2926" t="s">
        <v>0</v>
      </c>
      <c r="D2926">
        <v>-7.4687400000000001E-2</v>
      </c>
      <c r="E2926">
        <v>9.5662200000000003E-2</v>
      </c>
      <c r="F2926">
        <v>0.59230400000000005</v>
      </c>
      <c r="G2926" t="s">
        <v>1</v>
      </c>
      <c r="H2926">
        <v>4.4558500000000001E-2</v>
      </c>
      <c r="I2926">
        <v>-3.1133299999999999</v>
      </c>
      <c r="J2926">
        <v>-8.7999099999999997E-2</v>
      </c>
    </row>
    <row r="2927" spans="1:10" x14ac:dyDescent="0.35">
      <c r="A2927">
        <v>1520878749848</v>
      </c>
      <c r="B2927">
        <v>209</v>
      </c>
      <c r="C2927" t="s">
        <v>0</v>
      </c>
      <c r="D2927">
        <v>0.11334</v>
      </c>
      <c r="E2927">
        <v>-0.10954700000000001</v>
      </c>
      <c r="F2927">
        <v>0.58423999999999998</v>
      </c>
      <c r="G2927" t="s">
        <v>1</v>
      </c>
      <c r="H2927">
        <v>8.5587200000000002E-2</v>
      </c>
      <c r="I2927">
        <v>3.2459099999999999</v>
      </c>
      <c r="J2927">
        <v>-6.0916900000000003E-2</v>
      </c>
    </row>
    <row r="2928" spans="1:10" x14ac:dyDescent="0.35">
      <c r="A2928">
        <v>1520878749877</v>
      </c>
      <c r="B2928">
        <v>13</v>
      </c>
      <c r="C2928" t="s">
        <v>0</v>
      </c>
      <c r="D2928">
        <v>-7.4652399999999994E-2</v>
      </c>
      <c r="E2928">
        <v>9.5624700000000007E-2</v>
      </c>
      <c r="F2928">
        <v>0.59197299999999997</v>
      </c>
      <c r="G2928" t="s">
        <v>1</v>
      </c>
      <c r="H2928">
        <v>4.4893500000000003E-2</v>
      </c>
      <c r="I2928">
        <v>-3.1141299999999998</v>
      </c>
      <c r="J2928">
        <v>-9.1141299999999995E-2</v>
      </c>
    </row>
    <row r="2929" spans="1:10" x14ac:dyDescent="0.35">
      <c r="A2929">
        <v>1520878749880</v>
      </c>
      <c r="B2929">
        <v>209</v>
      </c>
      <c r="C2929" t="s">
        <v>0</v>
      </c>
      <c r="D2929">
        <v>0.113369</v>
      </c>
      <c r="E2929">
        <v>-0.10957500000000001</v>
      </c>
      <c r="F2929">
        <v>0.58433199999999996</v>
      </c>
      <c r="G2929" t="s">
        <v>1</v>
      </c>
      <c r="H2929">
        <v>8.5483199999999995E-2</v>
      </c>
      <c r="I2929">
        <v>3.2455799999999999</v>
      </c>
      <c r="J2929">
        <v>-6.3318299999999994E-2</v>
      </c>
    </row>
    <row r="2930" spans="1:10" x14ac:dyDescent="0.35">
      <c r="A2930">
        <v>1520878749909</v>
      </c>
      <c r="B2930">
        <v>13</v>
      </c>
      <c r="C2930" t="s">
        <v>0</v>
      </c>
      <c r="D2930">
        <v>-7.4662800000000001E-2</v>
      </c>
      <c r="E2930">
        <v>9.5626799999999998E-2</v>
      </c>
      <c r="F2930">
        <v>0.59207399999999999</v>
      </c>
      <c r="G2930" t="s">
        <v>1</v>
      </c>
      <c r="H2930">
        <v>4.5563899999999997E-2</v>
      </c>
      <c r="I2930">
        <v>-3.11361</v>
      </c>
      <c r="J2930">
        <v>-9.46245E-2</v>
      </c>
    </row>
    <row r="2931" spans="1:10" x14ac:dyDescent="0.35">
      <c r="A2931">
        <v>1520878749913</v>
      </c>
      <c r="B2931">
        <v>209</v>
      </c>
      <c r="C2931" t="s">
        <v>0</v>
      </c>
      <c r="D2931">
        <v>0.11334900000000001</v>
      </c>
      <c r="E2931">
        <v>-0.109546</v>
      </c>
      <c r="F2931">
        <v>0.58421599999999996</v>
      </c>
      <c r="G2931" t="s">
        <v>1</v>
      </c>
      <c r="H2931">
        <v>8.54877E-2</v>
      </c>
      <c r="I2931">
        <v>3.2480500000000001</v>
      </c>
      <c r="J2931">
        <v>-5.9739500000000001E-2</v>
      </c>
    </row>
    <row r="2932" spans="1:10" x14ac:dyDescent="0.35">
      <c r="A2932">
        <v>1520878749941</v>
      </c>
      <c r="B2932">
        <v>13</v>
      </c>
      <c r="C2932" t="s">
        <v>0</v>
      </c>
      <c r="D2932">
        <v>-7.4711899999999998E-2</v>
      </c>
      <c r="E2932">
        <v>9.5707899999999999E-2</v>
      </c>
      <c r="F2932">
        <v>0.59254499999999999</v>
      </c>
      <c r="G2932" t="s">
        <v>1</v>
      </c>
      <c r="H2932">
        <v>4.58053E-2</v>
      </c>
      <c r="I2932">
        <v>-3.1152899999999999</v>
      </c>
      <c r="J2932">
        <v>-8.7606400000000001E-2</v>
      </c>
    </row>
    <row r="2933" spans="1:10" x14ac:dyDescent="0.35">
      <c r="A2933">
        <v>1520878749944</v>
      </c>
      <c r="B2933">
        <v>209</v>
      </c>
      <c r="C2933" t="s">
        <v>0</v>
      </c>
      <c r="D2933">
        <v>0.113382</v>
      </c>
      <c r="E2933">
        <v>-0.10956299999999999</v>
      </c>
      <c r="F2933">
        <v>0.58438599999999996</v>
      </c>
      <c r="G2933" t="s">
        <v>1</v>
      </c>
      <c r="H2933">
        <v>8.6708300000000002E-2</v>
      </c>
      <c r="I2933">
        <v>3.24553</v>
      </c>
      <c r="J2933">
        <v>-5.4153699999999999E-2</v>
      </c>
    </row>
    <row r="2934" spans="1:10" x14ac:dyDescent="0.35">
      <c r="A2934">
        <v>1520878749970</v>
      </c>
      <c r="B2934">
        <v>13</v>
      </c>
      <c r="C2934" t="s">
        <v>0</v>
      </c>
      <c r="D2934">
        <v>-7.4668200000000004E-2</v>
      </c>
      <c r="E2934">
        <v>9.5670199999999997E-2</v>
      </c>
      <c r="F2934">
        <v>0.59218899999999997</v>
      </c>
      <c r="G2934" t="s">
        <v>1</v>
      </c>
      <c r="H2934">
        <v>4.4926300000000002E-2</v>
      </c>
      <c r="I2934">
        <v>-3.1135700000000002</v>
      </c>
      <c r="J2934">
        <v>-9.0384400000000004E-2</v>
      </c>
    </row>
    <row r="2935" spans="1:10" x14ac:dyDescent="0.35">
      <c r="A2935">
        <v>1520878749973</v>
      </c>
      <c r="B2935">
        <v>209</v>
      </c>
      <c r="C2935" t="s">
        <v>0</v>
      </c>
      <c r="D2935">
        <v>0.113362</v>
      </c>
      <c r="E2935">
        <v>-0.109568</v>
      </c>
      <c r="F2935">
        <v>0.58430000000000004</v>
      </c>
      <c r="G2935" t="s">
        <v>1</v>
      </c>
      <c r="H2935">
        <v>8.6402000000000007E-2</v>
      </c>
      <c r="I2935">
        <v>3.2477399999999998</v>
      </c>
      <c r="J2935">
        <v>-5.45555E-2</v>
      </c>
    </row>
    <row r="2936" spans="1:10" x14ac:dyDescent="0.35">
      <c r="A2936">
        <v>1520878750002</v>
      </c>
      <c r="B2936">
        <v>13</v>
      </c>
      <c r="C2936" t="s">
        <v>0</v>
      </c>
      <c r="D2936">
        <v>-7.4671699999999994E-2</v>
      </c>
      <c r="E2936">
        <v>9.5643000000000006E-2</v>
      </c>
      <c r="F2936">
        <v>0.59209199999999995</v>
      </c>
      <c r="G2936" t="s">
        <v>1</v>
      </c>
      <c r="H2936">
        <v>4.5849899999999999E-2</v>
      </c>
      <c r="I2936">
        <v>-3.11361</v>
      </c>
      <c r="J2936">
        <v>-9.3348399999999998E-2</v>
      </c>
    </row>
    <row r="2937" spans="1:10" x14ac:dyDescent="0.35">
      <c r="A2937">
        <v>1520878750005</v>
      </c>
      <c r="B2937">
        <v>209</v>
      </c>
      <c r="C2937" t="s">
        <v>0</v>
      </c>
      <c r="D2937">
        <v>0.113372</v>
      </c>
      <c r="E2937">
        <v>-0.109579</v>
      </c>
      <c r="F2937">
        <v>0.58436399999999999</v>
      </c>
      <c r="G2937" t="s">
        <v>1</v>
      </c>
      <c r="H2937">
        <v>8.6591500000000002E-2</v>
      </c>
      <c r="I2937">
        <v>3.24213</v>
      </c>
      <c r="J2937">
        <v>-5.1209600000000001E-2</v>
      </c>
    </row>
    <row r="2938" spans="1:10" x14ac:dyDescent="0.35">
      <c r="A2938">
        <v>1520878750033</v>
      </c>
      <c r="B2938">
        <v>13</v>
      </c>
      <c r="C2938" t="s">
        <v>0</v>
      </c>
      <c r="D2938">
        <v>-7.4669600000000003E-2</v>
      </c>
      <c r="E2938">
        <v>9.5636299999999994E-2</v>
      </c>
      <c r="F2938">
        <v>0.59211499999999995</v>
      </c>
      <c r="G2938" t="s">
        <v>1</v>
      </c>
      <c r="H2938">
        <v>4.4947099999999997E-2</v>
      </c>
      <c r="I2938">
        <v>-3.1138699999999999</v>
      </c>
      <c r="J2938">
        <v>-9.0778700000000004E-2</v>
      </c>
    </row>
    <row r="2939" spans="1:10" x14ac:dyDescent="0.35">
      <c r="A2939">
        <v>1520878750038</v>
      </c>
      <c r="B2939">
        <v>209</v>
      </c>
      <c r="C2939" t="s">
        <v>0</v>
      </c>
      <c r="D2939">
        <v>0.113342</v>
      </c>
      <c r="E2939">
        <v>-0.109544</v>
      </c>
      <c r="F2939">
        <v>0.58418700000000001</v>
      </c>
      <c r="G2939" t="s">
        <v>1</v>
      </c>
      <c r="H2939">
        <v>8.5399799999999998E-2</v>
      </c>
      <c r="I2939">
        <v>3.2479499999999999</v>
      </c>
      <c r="J2939">
        <v>-6.22862E-2</v>
      </c>
    </row>
    <row r="2940" spans="1:10" x14ac:dyDescent="0.35">
      <c r="A2940">
        <v>1520878750067</v>
      </c>
      <c r="B2940">
        <v>13</v>
      </c>
      <c r="C2940" t="s">
        <v>0</v>
      </c>
      <c r="D2940">
        <v>-7.4667600000000001E-2</v>
      </c>
      <c r="E2940">
        <v>9.5642699999999997E-2</v>
      </c>
      <c r="F2940">
        <v>0.592113</v>
      </c>
      <c r="G2940" t="s">
        <v>1</v>
      </c>
      <c r="H2940">
        <v>4.5913500000000003E-2</v>
      </c>
      <c r="I2940">
        <v>-3.1130800000000001</v>
      </c>
      <c r="J2940">
        <v>-9.4178799999999993E-2</v>
      </c>
    </row>
    <row r="2941" spans="1:10" x14ac:dyDescent="0.35">
      <c r="A2941">
        <v>1520878750070</v>
      </c>
      <c r="B2941">
        <v>209</v>
      </c>
      <c r="C2941" t="s">
        <v>0</v>
      </c>
      <c r="D2941">
        <v>0.113396</v>
      </c>
      <c r="E2941">
        <v>-0.10957600000000001</v>
      </c>
      <c r="F2941">
        <v>0.58445000000000003</v>
      </c>
      <c r="G2941" t="s">
        <v>1</v>
      </c>
      <c r="H2941">
        <v>8.6479399999999998E-2</v>
      </c>
      <c r="I2941">
        <v>3.2446799999999998</v>
      </c>
      <c r="J2941">
        <v>-5.5212900000000002E-2</v>
      </c>
    </row>
    <row r="2942" spans="1:10" x14ac:dyDescent="0.35">
      <c r="A2942">
        <v>1520878750096</v>
      </c>
      <c r="B2942">
        <v>13</v>
      </c>
      <c r="C2942" t="s">
        <v>0</v>
      </c>
      <c r="D2942">
        <v>-7.4676199999999998E-2</v>
      </c>
      <c r="E2942">
        <v>9.5648800000000006E-2</v>
      </c>
      <c r="F2942">
        <v>0.59216800000000003</v>
      </c>
      <c r="G2942" t="s">
        <v>1</v>
      </c>
      <c r="H2942">
        <v>4.6089999999999999E-2</v>
      </c>
      <c r="I2942">
        <v>-3.11503</v>
      </c>
      <c r="J2942">
        <v>-8.9542700000000003E-2</v>
      </c>
    </row>
    <row r="2943" spans="1:10" x14ac:dyDescent="0.35">
      <c r="A2943">
        <v>1520878750099</v>
      </c>
      <c r="B2943">
        <v>209</v>
      </c>
      <c r="C2943" t="s">
        <v>0</v>
      </c>
      <c r="D2943">
        <v>0.113343</v>
      </c>
      <c r="E2943">
        <v>-0.109557</v>
      </c>
      <c r="F2943">
        <v>0.58424299999999996</v>
      </c>
      <c r="G2943" t="s">
        <v>1</v>
      </c>
      <c r="H2943">
        <v>8.5327100000000003E-2</v>
      </c>
      <c r="I2943">
        <v>3.24478</v>
      </c>
      <c r="J2943">
        <v>-6.0830500000000003E-2</v>
      </c>
    </row>
    <row r="2944" spans="1:10" x14ac:dyDescent="0.35">
      <c r="A2944">
        <v>1520878750145</v>
      </c>
      <c r="B2944">
        <v>13</v>
      </c>
      <c r="C2944" t="s">
        <v>0</v>
      </c>
      <c r="D2944">
        <v>-7.4701500000000004E-2</v>
      </c>
      <c r="E2944">
        <v>9.5692700000000006E-2</v>
      </c>
      <c r="F2944">
        <v>0.59244399999999997</v>
      </c>
      <c r="G2944" t="s">
        <v>1</v>
      </c>
      <c r="H2944">
        <v>4.4538500000000002E-2</v>
      </c>
      <c r="I2944">
        <v>-3.1144799999999999</v>
      </c>
      <c r="J2944">
        <v>-8.8239700000000004E-2</v>
      </c>
    </row>
    <row r="2945" spans="1:10" x14ac:dyDescent="0.35">
      <c r="A2945">
        <v>1520878750148</v>
      </c>
      <c r="B2945">
        <v>209</v>
      </c>
      <c r="C2945" t="s">
        <v>0</v>
      </c>
      <c r="D2945">
        <v>0.113362</v>
      </c>
      <c r="E2945">
        <v>-0.109579</v>
      </c>
      <c r="F2945">
        <v>0.58438299999999999</v>
      </c>
      <c r="G2945" t="s">
        <v>1</v>
      </c>
      <c r="H2945">
        <v>8.5461999999999996E-2</v>
      </c>
      <c r="I2945">
        <v>3.2474500000000002</v>
      </c>
      <c r="J2945">
        <v>-6.0736999999999999E-2</v>
      </c>
    </row>
    <row r="2946" spans="1:10" x14ac:dyDescent="0.35">
      <c r="A2946">
        <v>1520878750172</v>
      </c>
      <c r="B2946">
        <v>13</v>
      </c>
      <c r="C2946" t="s">
        <v>0</v>
      </c>
      <c r="D2946">
        <v>-7.4657799999999996E-2</v>
      </c>
      <c r="E2946">
        <v>9.5618400000000006E-2</v>
      </c>
      <c r="F2946">
        <v>0.59201099999999995</v>
      </c>
      <c r="G2946" t="s">
        <v>1</v>
      </c>
      <c r="H2946">
        <v>4.5013299999999999E-2</v>
      </c>
      <c r="I2946">
        <v>-3.1119500000000002</v>
      </c>
      <c r="J2946">
        <v>-9.1672600000000007E-2</v>
      </c>
    </row>
    <row r="2947" spans="1:10" x14ac:dyDescent="0.35">
      <c r="A2947">
        <v>1520878750177</v>
      </c>
      <c r="B2947">
        <v>209</v>
      </c>
      <c r="C2947" t="s">
        <v>0</v>
      </c>
      <c r="D2947">
        <v>0.113347</v>
      </c>
      <c r="E2947">
        <v>-0.109545</v>
      </c>
      <c r="F2947">
        <v>0.58424100000000001</v>
      </c>
      <c r="G2947" t="s">
        <v>1</v>
      </c>
      <c r="H2947">
        <v>8.6578699999999995E-2</v>
      </c>
      <c r="I2947">
        <v>3.2436199999999999</v>
      </c>
      <c r="J2947">
        <v>-5.9538599999999997E-2</v>
      </c>
    </row>
    <row r="2948" spans="1:10" x14ac:dyDescent="0.35">
      <c r="A2948">
        <v>1520878750205</v>
      </c>
      <c r="B2948">
        <v>13</v>
      </c>
      <c r="C2948" t="s">
        <v>0</v>
      </c>
      <c r="D2948">
        <v>-7.4665700000000002E-2</v>
      </c>
      <c r="E2948">
        <v>9.5637600000000003E-2</v>
      </c>
      <c r="F2948">
        <v>0.59201800000000004</v>
      </c>
      <c r="G2948" t="s">
        <v>1</v>
      </c>
      <c r="H2948">
        <v>4.5800100000000003E-2</v>
      </c>
      <c r="I2948">
        <v>-3.1126800000000001</v>
      </c>
      <c r="J2948">
        <v>-9.4231899999999993E-2</v>
      </c>
    </row>
    <row r="2949" spans="1:10" x14ac:dyDescent="0.35">
      <c r="A2949">
        <v>1520878750209</v>
      </c>
      <c r="B2949">
        <v>209</v>
      </c>
      <c r="C2949" t="s">
        <v>0</v>
      </c>
      <c r="D2949">
        <v>0.113344</v>
      </c>
      <c r="E2949">
        <v>-0.10954700000000001</v>
      </c>
      <c r="F2949">
        <v>0.58421299999999998</v>
      </c>
      <c r="G2949" t="s">
        <v>1</v>
      </c>
      <c r="H2949">
        <v>8.4969100000000006E-2</v>
      </c>
      <c r="I2949">
        <v>3.2475499999999999</v>
      </c>
      <c r="J2949">
        <v>-6.5570199999999995E-2</v>
      </c>
    </row>
    <row r="2950" spans="1:10" x14ac:dyDescent="0.35">
      <c r="A2950">
        <v>1520878750236</v>
      </c>
      <c r="B2950">
        <v>13</v>
      </c>
      <c r="C2950" t="s">
        <v>0</v>
      </c>
      <c r="D2950">
        <v>-7.4662300000000001E-2</v>
      </c>
      <c r="E2950">
        <v>9.5631599999999997E-2</v>
      </c>
      <c r="F2950">
        <v>0.59204599999999996</v>
      </c>
      <c r="G2950" t="s">
        <v>1</v>
      </c>
      <c r="H2950">
        <v>4.6259799999999997E-2</v>
      </c>
      <c r="I2950">
        <v>-3.1131099999999998</v>
      </c>
      <c r="J2950">
        <v>-9.2071299999999995E-2</v>
      </c>
    </row>
    <row r="2951" spans="1:10" x14ac:dyDescent="0.35">
      <c r="A2951">
        <v>1520878750240</v>
      </c>
      <c r="B2951">
        <v>209</v>
      </c>
      <c r="C2951" t="s">
        <v>0</v>
      </c>
      <c r="D2951">
        <v>0.113362</v>
      </c>
      <c r="E2951">
        <v>-0.109556</v>
      </c>
      <c r="F2951">
        <v>0.58429500000000001</v>
      </c>
      <c r="G2951" t="s">
        <v>1</v>
      </c>
      <c r="H2951">
        <v>8.6031700000000003E-2</v>
      </c>
      <c r="I2951">
        <v>3.2454299999999998</v>
      </c>
      <c r="J2951">
        <v>-5.9286199999999997E-2</v>
      </c>
    </row>
    <row r="2952" spans="1:10" x14ac:dyDescent="0.35">
      <c r="A2952">
        <v>1520878750268</v>
      </c>
      <c r="B2952">
        <v>13</v>
      </c>
      <c r="C2952" t="s">
        <v>0</v>
      </c>
      <c r="D2952">
        <v>-7.4665700000000002E-2</v>
      </c>
      <c r="E2952">
        <v>9.5621100000000001E-2</v>
      </c>
      <c r="F2952">
        <v>0.59201800000000004</v>
      </c>
      <c r="G2952" t="s">
        <v>1</v>
      </c>
      <c r="H2952">
        <v>4.4663899999999999E-2</v>
      </c>
      <c r="I2952">
        <v>-3.11313</v>
      </c>
      <c r="J2952">
        <v>-9.4553899999999996E-2</v>
      </c>
    </row>
    <row r="2953" spans="1:10" x14ac:dyDescent="0.35">
      <c r="A2953">
        <v>1520878750272</v>
      </c>
      <c r="B2953">
        <v>209</v>
      </c>
      <c r="C2953" t="s">
        <v>0</v>
      </c>
      <c r="D2953">
        <v>0.113357</v>
      </c>
      <c r="E2953">
        <v>-0.109545</v>
      </c>
      <c r="F2953">
        <v>0.58427899999999999</v>
      </c>
      <c r="G2953" t="s">
        <v>1</v>
      </c>
      <c r="H2953">
        <v>8.5732600000000006E-2</v>
      </c>
      <c r="I2953">
        <v>3.2451599999999998</v>
      </c>
      <c r="J2953">
        <v>-6.0358799999999997E-2</v>
      </c>
    </row>
    <row r="2954" spans="1:10" x14ac:dyDescent="0.35">
      <c r="A2954">
        <v>1520878750300</v>
      </c>
      <c r="B2954">
        <v>13</v>
      </c>
      <c r="C2954" t="s">
        <v>0</v>
      </c>
      <c r="D2954">
        <v>-7.4641700000000005E-2</v>
      </c>
      <c r="E2954">
        <v>9.5612900000000001E-2</v>
      </c>
      <c r="F2954">
        <v>0.59192199999999995</v>
      </c>
      <c r="G2954" t="s">
        <v>1</v>
      </c>
      <c r="H2954">
        <v>4.5112100000000002E-2</v>
      </c>
      <c r="I2954">
        <v>-3.1114999999999999</v>
      </c>
      <c r="J2954">
        <v>-9.1580700000000001E-2</v>
      </c>
    </row>
    <row r="2955" spans="1:10" x14ac:dyDescent="0.35">
      <c r="A2955">
        <v>1520878750303</v>
      </c>
      <c r="B2955">
        <v>209</v>
      </c>
      <c r="C2955" t="s">
        <v>0</v>
      </c>
      <c r="D2955">
        <v>0.113345</v>
      </c>
      <c r="E2955">
        <v>-0.109557</v>
      </c>
      <c r="F2955">
        <v>0.58422700000000005</v>
      </c>
      <c r="G2955" t="s">
        <v>1</v>
      </c>
      <c r="H2955">
        <v>8.6284299999999994E-2</v>
      </c>
      <c r="I2955">
        <v>3.24383</v>
      </c>
      <c r="J2955">
        <v>-5.9002100000000002E-2</v>
      </c>
    </row>
    <row r="2956" spans="1:10" x14ac:dyDescent="0.35">
      <c r="A2956">
        <v>1520878750332</v>
      </c>
      <c r="B2956">
        <v>13</v>
      </c>
      <c r="C2956" t="s">
        <v>0</v>
      </c>
      <c r="D2956">
        <v>-7.4733300000000003E-2</v>
      </c>
      <c r="E2956">
        <v>9.5725900000000003E-2</v>
      </c>
      <c r="F2956">
        <v>0.59259899999999999</v>
      </c>
      <c r="G2956" t="s">
        <v>1</v>
      </c>
      <c r="H2956">
        <v>4.4685599999999999E-2</v>
      </c>
      <c r="I2956">
        <v>-3.11232</v>
      </c>
      <c r="J2956">
        <v>-8.4287799999999996E-2</v>
      </c>
    </row>
    <row r="2957" spans="1:10" x14ac:dyDescent="0.35">
      <c r="A2957">
        <v>1520878750335</v>
      </c>
      <c r="B2957">
        <v>209</v>
      </c>
      <c r="C2957" t="s">
        <v>0</v>
      </c>
      <c r="D2957">
        <v>0.11334</v>
      </c>
      <c r="E2957">
        <v>-0.109553</v>
      </c>
      <c r="F2957">
        <v>0.584233</v>
      </c>
      <c r="G2957" t="s">
        <v>1</v>
      </c>
      <c r="H2957">
        <v>8.5872699999999996E-2</v>
      </c>
      <c r="I2957">
        <v>3.2465899999999999</v>
      </c>
      <c r="J2957">
        <v>-6.10389E-2</v>
      </c>
    </row>
    <row r="2958" spans="1:10" x14ac:dyDescent="0.35">
      <c r="A2958">
        <v>1520878750390</v>
      </c>
      <c r="B2958">
        <v>13</v>
      </c>
      <c r="C2958" t="s">
        <v>0</v>
      </c>
      <c r="D2958">
        <v>-7.4702599999999994E-2</v>
      </c>
      <c r="E2958">
        <v>9.5680000000000001E-2</v>
      </c>
      <c r="F2958">
        <v>0.59235800000000005</v>
      </c>
      <c r="G2958" t="s">
        <v>1</v>
      </c>
      <c r="H2958">
        <v>4.4543899999999997E-2</v>
      </c>
      <c r="I2958">
        <v>-3.11233</v>
      </c>
      <c r="J2958">
        <v>-8.5740499999999997E-2</v>
      </c>
    </row>
    <row r="2959" spans="1:10" x14ac:dyDescent="0.35">
      <c r="A2959">
        <v>1520878750394</v>
      </c>
      <c r="B2959">
        <v>209</v>
      </c>
      <c r="C2959" t="s">
        <v>0</v>
      </c>
      <c r="D2959">
        <v>0.113357</v>
      </c>
      <c r="E2959">
        <v>-0.10956200000000001</v>
      </c>
      <c r="F2959">
        <v>0.584283</v>
      </c>
      <c r="G2959" t="s">
        <v>1</v>
      </c>
      <c r="H2959">
        <v>8.5658700000000004E-2</v>
      </c>
      <c r="I2959">
        <v>3.2440899999999999</v>
      </c>
      <c r="J2959">
        <v>-6.05978E-2</v>
      </c>
    </row>
    <row r="2960" spans="1:10" x14ac:dyDescent="0.35">
      <c r="A2960">
        <v>1520878750429</v>
      </c>
      <c r="B2960">
        <v>13</v>
      </c>
      <c r="C2960" t="s">
        <v>0</v>
      </c>
      <c r="D2960">
        <v>-7.4698700000000007E-2</v>
      </c>
      <c r="E2960">
        <v>9.5694000000000001E-2</v>
      </c>
      <c r="F2960">
        <v>0.59241900000000003</v>
      </c>
      <c r="G2960" t="s">
        <v>1</v>
      </c>
      <c r="H2960">
        <v>4.3856800000000001E-2</v>
      </c>
      <c r="I2960">
        <v>-3.11368</v>
      </c>
      <c r="J2960">
        <v>-8.4838700000000003E-2</v>
      </c>
    </row>
    <row r="2961" spans="1:10" x14ac:dyDescent="0.35">
      <c r="A2961">
        <v>1520878750432</v>
      </c>
      <c r="B2961">
        <v>209</v>
      </c>
      <c r="C2961" t="s">
        <v>0</v>
      </c>
      <c r="D2961">
        <v>0.113334</v>
      </c>
      <c r="E2961">
        <v>-0.109543</v>
      </c>
      <c r="F2961">
        <v>0.58417799999999998</v>
      </c>
      <c r="G2961" t="s">
        <v>1</v>
      </c>
      <c r="H2961">
        <v>8.6418900000000007E-2</v>
      </c>
      <c r="I2961">
        <v>3.2473200000000002</v>
      </c>
      <c r="J2961">
        <v>-5.5932500000000003E-2</v>
      </c>
    </row>
    <row r="2962" spans="1:10" x14ac:dyDescent="0.35">
      <c r="A2962">
        <v>1520878750475</v>
      </c>
      <c r="B2962">
        <v>13</v>
      </c>
      <c r="C2962" t="s">
        <v>0</v>
      </c>
      <c r="D2962">
        <v>-7.4643399999999999E-2</v>
      </c>
      <c r="E2962">
        <v>9.5603900000000006E-2</v>
      </c>
      <c r="F2962">
        <v>0.59185600000000005</v>
      </c>
      <c r="G2962" t="s">
        <v>1</v>
      </c>
      <c r="H2962">
        <v>4.4609599999999999E-2</v>
      </c>
      <c r="I2962">
        <v>-3.11287</v>
      </c>
      <c r="J2962">
        <v>-9.3163499999999996E-2</v>
      </c>
    </row>
    <row r="2963" spans="1:10" x14ac:dyDescent="0.35">
      <c r="A2963">
        <v>1520878750479</v>
      </c>
      <c r="B2963">
        <v>209</v>
      </c>
      <c r="C2963" t="s">
        <v>0</v>
      </c>
      <c r="D2963">
        <v>0.113374</v>
      </c>
      <c r="E2963">
        <v>-0.109566</v>
      </c>
      <c r="F2963">
        <v>0.58433900000000005</v>
      </c>
      <c r="G2963" t="s">
        <v>1</v>
      </c>
      <c r="H2963">
        <v>8.6789699999999997E-2</v>
      </c>
      <c r="I2963">
        <v>3.2428900000000001</v>
      </c>
      <c r="J2963">
        <v>-5.4839400000000003E-2</v>
      </c>
    </row>
    <row r="2964" spans="1:10" x14ac:dyDescent="0.35">
      <c r="A2964">
        <v>1520878750520</v>
      </c>
      <c r="B2964">
        <v>13</v>
      </c>
      <c r="C2964" t="s">
        <v>0</v>
      </c>
      <c r="D2964">
        <v>-7.4692499999999995E-2</v>
      </c>
      <c r="E2964">
        <v>9.5687700000000001E-2</v>
      </c>
      <c r="F2964">
        <v>0.59233499999999994</v>
      </c>
      <c r="G2964" t="s">
        <v>1</v>
      </c>
      <c r="H2964">
        <v>4.4946100000000003E-2</v>
      </c>
      <c r="I2964">
        <v>-3.1151599999999999</v>
      </c>
      <c r="J2964">
        <v>-9.3834200000000006E-2</v>
      </c>
    </row>
    <row r="2965" spans="1:10" x14ac:dyDescent="0.35">
      <c r="A2965">
        <v>1520878750522</v>
      </c>
      <c r="B2965">
        <v>209</v>
      </c>
      <c r="C2965" t="s">
        <v>0</v>
      </c>
      <c r="D2965">
        <v>0.113382</v>
      </c>
      <c r="E2965">
        <v>-0.10956299999999999</v>
      </c>
      <c r="F2965">
        <v>0.58435300000000001</v>
      </c>
      <c r="G2965" t="s">
        <v>1</v>
      </c>
      <c r="H2965">
        <v>8.7207499999999993E-2</v>
      </c>
      <c r="I2965">
        <v>3.2438899999999999</v>
      </c>
      <c r="J2965">
        <v>-5.1458999999999998E-2</v>
      </c>
    </row>
    <row r="2966" spans="1:10" x14ac:dyDescent="0.35">
      <c r="A2966">
        <v>1520878750550</v>
      </c>
      <c r="B2966">
        <v>13</v>
      </c>
      <c r="C2966" t="s">
        <v>0</v>
      </c>
      <c r="D2966">
        <v>-7.4731199999999998E-2</v>
      </c>
      <c r="E2966">
        <v>9.5734299999999994E-2</v>
      </c>
      <c r="F2966">
        <v>0.592642</v>
      </c>
      <c r="G2966" t="s">
        <v>1</v>
      </c>
      <c r="H2966">
        <v>4.5836099999999998E-2</v>
      </c>
      <c r="I2966">
        <v>-3.1152500000000001</v>
      </c>
      <c r="J2966">
        <v>-8.8232500000000005E-2</v>
      </c>
    </row>
    <row r="2967" spans="1:10" x14ac:dyDescent="0.35">
      <c r="A2967">
        <v>1520878750553</v>
      </c>
      <c r="B2967">
        <v>209</v>
      </c>
      <c r="C2967" t="s">
        <v>0</v>
      </c>
      <c r="D2967">
        <v>0.113301</v>
      </c>
      <c r="E2967">
        <v>-0.10952000000000001</v>
      </c>
      <c r="F2967">
        <v>0.584032</v>
      </c>
      <c r="G2967" t="s">
        <v>1</v>
      </c>
      <c r="H2967">
        <v>8.5625900000000005E-2</v>
      </c>
      <c r="I2967">
        <v>3.2479300000000002</v>
      </c>
      <c r="J2967">
        <v>-5.83387E-2</v>
      </c>
    </row>
    <row r="2968" spans="1:10" x14ac:dyDescent="0.35">
      <c r="A2968">
        <v>1520878750595</v>
      </c>
      <c r="B2968">
        <v>13</v>
      </c>
      <c r="C2968" t="s">
        <v>0</v>
      </c>
      <c r="D2968">
        <v>-7.4704900000000005E-2</v>
      </c>
      <c r="E2968">
        <v>9.5690999999999998E-2</v>
      </c>
      <c r="F2968">
        <v>0.59242399999999995</v>
      </c>
      <c r="G2968" t="s">
        <v>1</v>
      </c>
      <c r="H2968">
        <v>4.4435000000000002E-2</v>
      </c>
      <c r="I2968">
        <v>-3.1127199999999999</v>
      </c>
      <c r="J2968">
        <v>-8.6852700000000005E-2</v>
      </c>
    </row>
    <row r="2969" spans="1:10" x14ac:dyDescent="0.35">
      <c r="A2969">
        <v>1520878750599</v>
      </c>
      <c r="B2969">
        <v>209</v>
      </c>
      <c r="C2969" t="s">
        <v>0</v>
      </c>
      <c r="D2969">
        <v>0.113346</v>
      </c>
      <c r="E2969">
        <v>-0.109537</v>
      </c>
      <c r="F2969">
        <v>0.58418300000000001</v>
      </c>
      <c r="G2969" t="s">
        <v>1</v>
      </c>
      <c r="H2969">
        <v>8.5195400000000004E-2</v>
      </c>
      <c r="I2969">
        <v>3.24594</v>
      </c>
      <c r="J2969">
        <v>-6.23277E-2</v>
      </c>
    </row>
    <row r="2970" spans="1:10" x14ac:dyDescent="0.35">
      <c r="A2970">
        <v>1520878750628</v>
      </c>
      <c r="B2970">
        <v>13</v>
      </c>
      <c r="C2970" t="s">
        <v>0</v>
      </c>
      <c r="D2970">
        <v>-7.4692700000000001E-2</v>
      </c>
      <c r="E2970">
        <v>9.5673599999999998E-2</v>
      </c>
      <c r="F2970">
        <v>0.59235300000000002</v>
      </c>
      <c r="G2970" t="s">
        <v>1</v>
      </c>
      <c r="H2970">
        <v>4.4929799999999999E-2</v>
      </c>
      <c r="I2970">
        <v>-3.11368</v>
      </c>
      <c r="J2970">
        <v>-8.92704E-2</v>
      </c>
    </row>
    <row r="2971" spans="1:10" x14ac:dyDescent="0.35">
      <c r="A2971">
        <v>1520878750631</v>
      </c>
      <c r="B2971">
        <v>209</v>
      </c>
      <c r="C2971" t="s">
        <v>0</v>
      </c>
      <c r="D2971">
        <v>0.113369</v>
      </c>
      <c r="E2971">
        <v>-0.109565</v>
      </c>
      <c r="F2971">
        <v>0.58431299999999997</v>
      </c>
      <c r="G2971" t="s">
        <v>1</v>
      </c>
      <c r="H2971">
        <v>8.6568300000000001E-2</v>
      </c>
      <c r="I2971">
        <v>3.2471000000000001</v>
      </c>
      <c r="J2971">
        <v>-5.5948999999999999E-2</v>
      </c>
    </row>
    <row r="2972" spans="1:10" x14ac:dyDescent="0.35">
      <c r="A2972">
        <v>1520878750658</v>
      </c>
      <c r="B2972">
        <v>13</v>
      </c>
      <c r="C2972" t="s">
        <v>0</v>
      </c>
      <c r="D2972">
        <v>-7.4641600000000002E-2</v>
      </c>
      <c r="E2972">
        <v>9.5607399999999995E-2</v>
      </c>
      <c r="F2972">
        <v>0.59184499999999995</v>
      </c>
      <c r="G2972" t="s">
        <v>1</v>
      </c>
      <c r="H2972">
        <v>4.5006699999999997E-2</v>
      </c>
      <c r="I2972">
        <v>-3.11103</v>
      </c>
      <c r="J2972">
        <v>-9.2400099999999999E-2</v>
      </c>
    </row>
    <row r="2973" spans="1:10" x14ac:dyDescent="0.35">
      <c r="A2973">
        <v>1520878750661</v>
      </c>
      <c r="B2973">
        <v>209</v>
      </c>
      <c r="C2973" t="s">
        <v>0</v>
      </c>
      <c r="D2973">
        <v>0.11332200000000001</v>
      </c>
      <c r="E2973">
        <v>-0.10952199999999999</v>
      </c>
      <c r="F2973">
        <v>0.58408400000000005</v>
      </c>
      <c r="G2973" t="s">
        <v>1</v>
      </c>
      <c r="H2973">
        <v>8.6017499999999997E-2</v>
      </c>
      <c r="I2973">
        <v>3.2468400000000002</v>
      </c>
      <c r="J2973">
        <v>-5.61404E-2</v>
      </c>
    </row>
    <row r="2974" spans="1:10" x14ac:dyDescent="0.35">
      <c r="A2974">
        <v>1520878750689</v>
      </c>
      <c r="B2974">
        <v>13</v>
      </c>
      <c r="C2974" t="s">
        <v>0</v>
      </c>
      <c r="D2974">
        <v>-7.4677599999999997E-2</v>
      </c>
      <c r="E2974">
        <v>9.5665700000000006E-2</v>
      </c>
      <c r="F2974">
        <v>0.59224100000000002</v>
      </c>
      <c r="G2974" t="s">
        <v>1</v>
      </c>
      <c r="H2974">
        <v>4.6011999999999997E-2</v>
      </c>
      <c r="I2974">
        <v>-3.1147100000000001</v>
      </c>
      <c r="J2974">
        <v>-9.0710799999999994E-2</v>
      </c>
    </row>
    <row r="2975" spans="1:10" x14ac:dyDescent="0.35">
      <c r="A2975">
        <v>1520878750693</v>
      </c>
      <c r="B2975">
        <v>209</v>
      </c>
      <c r="C2975" t="s">
        <v>0</v>
      </c>
      <c r="D2975">
        <v>0.113356</v>
      </c>
      <c r="E2975">
        <v>-0.109569</v>
      </c>
      <c r="F2975">
        <v>0.58428800000000003</v>
      </c>
      <c r="G2975" t="s">
        <v>1</v>
      </c>
      <c r="H2975">
        <v>8.5643200000000003E-2</v>
      </c>
      <c r="I2975">
        <v>3.2436400000000001</v>
      </c>
      <c r="J2975">
        <v>-5.9352099999999998E-2</v>
      </c>
    </row>
    <row r="2976" spans="1:10" x14ac:dyDescent="0.35">
      <c r="A2976">
        <v>1520878750721</v>
      </c>
      <c r="B2976">
        <v>13</v>
      </c>
      <c r="C2976" t="s">
        <v>0</v>
      </c>
      <c r="D2976">
        <v>-7.4640999999999999E-2</v>
      </c>
      <c r="E2976">
        <v>9.5612600000000006E-2</v>
      </c>
      <c r="F2976">
        <v>0.59191099999999996</v>
      </c>
      <c r="G2976" t="s">
        <v>1</v>
      </c>
      <c r="H2976">
        <v>4.4197599999999997E-2</v>
      </c>
      <c r="I2976">
        <v>-3.1102799999999999</v>
      </c>
      <c r="J2976">
        <v>-9.0734300000000004E-2</v>
      </c>
    </row>
    <row r="2977" spans="1:10" x14ac:dyDescent="0.35">
      <c r="A2977">
        <v>1520878750724</v>
      </c>
      <c r="B2977">
        <v>209</v>
      </c>
      <c r="C2977" t="s">
        <v>0</v>
      </c>
      <c r="D2977">
        <v>0.11329400000000001</v>
      </c>
      <c r="E2977">
        <v>-0.10949299999999999</v>
      </c>
      <c r="F2977">
        <v>0.58392200000000005</v>
      </c>
      <c r="G2977" t="s">
        <v>1</v>
      </c>
      <c r="H2977">
        <v>8.5070300000000001E-2</v>
      </c>
      <c r="I2977">
        <v>3.24579</v>
      </c>
      <c r="J2977">
        <v>-6.6598400000000002E-2</v>
      </c>
    </row>
    <row r="2978" spans="1:10" x14ac:dyDescent="0.35">
      <c r="A2978">
        <v>1520878750753</v>
      </c>
      <c r="B2978">
        <v>13</v>
      </c>
      <c r="C2978" t="s">
        <v>0</v>
      </c>
      <c r="D2978">
        <v>-7.4689199999999997E-2</v>
      </c>
      <c r="E2978">
        <v>9.5690700000000004E-2</v>
      </c>
      <c r="F2978">
        <v>0.59236299999999997</v>
      </c>
      <c r="G2978" t="s">
        <v>1</v>
      </c>
      <c r="H2978">
        <v>4.5644499999999998E-2</v>
      </c>
      <c r="I2978">
        <v>-3.11347</v>
      </c>
      <c r="J2978">
        <v>-9.2636300000000005E-2</v>
      </c>
    </row>
    <row r="2979" spans="1:10" x14ac:dyDescent="0.35">
      <c r="A2979">
        <v>1520878750757</v>
      </c>
      <c r="B2979">
        <v>209</v>
      </c>
      <c r="C2979" t="s">
        <v>0</v>
      </c>
      <c r="D2979">
        <v>0.113344</v>
      </c>
      <c r="E2979">
        <v>-0.10953400000000001</v>
      </c>
      <c r="F2979">
        <v>0.58421699999999999</v>
      </c>
      <c r="G2979" t="s">
        <v>1</v>
      </c>
      <c r="H2979">
        <v>8.6853799999999995E-2</v>
      </c>
      <c r="I2979">
        <v>3.24255</v>
      </c>
      <c r="J2979">
        <v>-5.8358199999999999E-2</v>
      </c>
    </row>
    <row r="2980" spans="1:10" x14ac:dyDescent="0.35">
      <c r="A2980">
        <v>1520878750797</v>
      </c>
      <c r="B2980">
        <v>13</v>
      </c>
      <c r="C2980" t="s">
        <v>0</v>
      </c>
      <c r="D2980">
        <v>-7.4680899999999995E-2</v>
      </c>
      <c r="E2980">
        <v>9.5688400000000007E-2</v>
      </c>
      <c r="F2980">
        <v>0.59226699999999999</v>
      </c>
      <c r="G2980" t="s">
        <v>1</v>
      </c>
      <c r="H2980">
        <v>4.53683E-2</v>
      </c>
      <c r="I2980">
        <v>-3.1147200000000002</v>
      </c>
      <c r="J2980">
        <v>-8.9857300000000001E-2</v>
      </c>
    </row>
    <row r="2981" spans="1:10" x14ac:dyDescent="0.35">
      <c r="A2981">
        <v>1520878750801</v>
      </c>
      <c r="B2981">
        <v>209</v>
      </c>
      <c r="C2981" t="s">
        <v>0</v>
      </c>
      <c r="D2981">
        <v>0.113348</v>
      </c>
      <c r="E2981">
        <v>-0.109546</v>
      </c>
      <c r="F2981">
        <v>0.58422600000000002</v>
      </c>
      <c r="G2981" t="s">
        <v>1</v>
      </c>
      <c r="H2981">
        <v>8.5988099999999998E-2</v>
      </c>
      <c r="I2981">
        <v>3.2448700000000001</v>
      </c>
      <c r="J2981">
        <v>-5.9507600000000001E-2</v>
      </c>
    </row>
    <row r="2982" spans="1:10" x14ac:dyDescent="0.35">
      <c r="A2982">
        <v>1520878750842</v>
      </c>
      <c r="B2982">
        <v>13</v>
      </c>
      <c r="C2982" t="s">
        <v>0</v>
      </c>
      <c r="D2982">
        <v>-7.4722700000000003E-2</v>
      </c>
      <c r="E2982">
        <v>9.57311E-2</v>
      </c>
      <c r="F2982">
        <v>0.59257199999999999</v>
      </c>
      <c r="G2982" t="s">
        <v>1</v>
      </c>
      <c r="H2982">
        <v>4.4759500000000001E-2</v>
      </c>
      <c r="I2982">
        <v>-3.1150799999999998</v>
      </c>
      <c r="J2982">
        <v>-9.0312400000000001E-2</v>
      </c>
    </row>
    <row r="2983" spans="1:10" x14ac:dyDescent="0.35">
      <c r="A2983">
        <v>1520878750846</v>
      </c>
      <c r="B2983">
        <v>209</v>
      </c>
      <c r="C2983" t="s">
        <v>0</v>
      </c>
      <c r="D2983">
        <v>0.113399</v>
      </c>
      <c r="E2983">
        <v>-0.109602</v>
      </c>
      <c r="F2983">
        <v>0.58449600000000002</v>
      </c>
      <c r="G2983" t="s">
        <v>1</v>
      </c>
      <c r="H2983">
        <v>8.57956E-2</v>
      </c>
      <c r="I2983">
        <v>3.2457799999999999</v>
      </c>
      <c r="J2983">
        <v>-5.8555400000000001E-2</v>
      </c>
    </row>
    <row r="2984" spans="1:10" x14ac:dyDescent="0.35">
      <c r="A2984">
        <v>1520878750887</v>
      </c>
      <c r="B2984">
        <v>13</v>
      </c>
      <c r="C2984" t="s">
        <v>0</v>
      </c>
      <c r="D2984">
        <v>-7.4656700000000006E-2</v>
      </c>
      <c r="E2984">
        <v>9.5619999999999997E-2</v>
      </c>
      <c r="F2984">
        <v>0.59195600000000004</v>
      </c>
      <c r="G2984" t="s">
        <v>1</v>
      </c>
      <c r="H2984">
        <v>4.4579000000000001E-2</v>
      </c>
      <c r="I2984">
        <v>-3.1091700000000002</v>
      </c>
      <c r="J2984">
        <v>-9.1222300000000006E-2</v>
      </c>
    </row>
    <row r="2985" spans="1:10" x14ac:dyDescent="0.35">
      <c r="A2985">
        <v>1520878750890</v>
      </c>
      <c r="B2985">
        <v>209</v>
      </c>
      <c r="C2985" t="s">
        <v>0</v>
      </c>
      <c r="D2985">
        <v>0.113375</v>
      </c>
      <c r="E2985">
        <v>-0.109572</v>
      </c>
      <c r="F2985">
        <v>0.584399</v>
      </c>
      <c r="G2985" t="s">
        <v>1</v>
      </c>
      <c r="H2985">
        <v>8.6356199999999994E-2</v>
      </c>
      <c r="I2985">
        <v>3.2413599999999998</v>
      </c>
      <c r="J2985">
        <v>-5.7035299999999997E-2</v>
      </c>
    </row>
    <row r="2986" spans="1:10" x14ac:dyDescent="0.35">
      <c r="A2986">
        <v>1520878750934</v>
      </c>
      <c r="B2986">
        <v>13</v>
      </c>
      <c r="C2986" t="s">
        <v>0</v>
      </c>
      <c r="D2986">
        <v>-7.4646199999999996E-2</v>
      </c>
      <c r="E2986">
        <v>9.5624299999999995E-2</v>
      </c>
      <c r="F2986">
        <v>0.59191499999999997</v>
      </c>
      <c r="G2986" t="s">
        <v>1</v>
      </c>
      <c r="H2986">
        <v>4.5175100000000003E-2</v>
      </c>
      <c r="I2986">
        <v>-3.1139100000000002</v>
      </c>
      <c r="J2986">
        <v>-9.7676799999999994E-2</v>
      </c>
    </row>
    <row r="2987" spans="1:10" x14ac:dyDescent="0.35">
      <c r="A2987">
        <v>1520878750939</v>
      </c>
      <c r="B2987">
        <v>209</v>
      </c>
      <c r="C2987" t="s">
        <v>0</v>
      </c>
      <c r="D2987">
        <v>0.113319</v>
      </c>
      <c r="E2987">
        <v>-0.10953499999999999</v>
      </c>
      <c r="F2987">
        <v>0.58413300000000001</v>
      </c>
      <c r="G2987" t="s">
        <v>1</v>
      </c>
      <c r="H2987">
        <v>8.5203600000000004E-2</v>
      </c>
      <c r="I2987">
        <v>3.2475399999999999</v>
      </c>
      <c r="J2987">
        <v>-6.1691700000000002E-2</v>
      </c>
    </row>
    <row r="2988" spans="1:10" x14ac:dyDescent="0.35">
      <c r="A2988">
        <v>1520878750971</v>
      </c>
      <c r="B2988">
        <v>13</v>
      </c>
      <c r="C2988" t="s">
        <v>0</v>
      </c>
      <c r="D2988">
        <v>-7.4651700000000001E-2</v>
      </c>
      <c r="E2988">
        <v>9.5606200000000002E-2</v>
      </c>
      <c r="F2988">
        <v>0.59197100000000002</v>
      </c>
      <c r="G2988" t="s">
        <v>1</v>
      </c>
      <c r="H2988">
        <v>4.5051899999999999E-2</v>
      </c>
      <c r="I2988">
        <v>-3.1130499999999999</v>
      </c>
      <c r="J2988">
        <v>-8.9736499999999997E-2</v>
      </c>
    </row>
    <row r="2989" spans="1:10" x14ac:dyDescent="0.35">
      <c r="A2989">
        <v>1520878750975</v>
      </c>
      <c r="B2989">
        <v>209</v>
      </c>
      <c r="C2989" t="s">
        <v>0</v>
      </c>
      <c r="D2989">
        <v>0.11337700000000001</v>
      </c>
      <c r="E2989">
        <v>-0.109594</v>
      </c>
      <c r="F2989">
        <v>0.58443299999999998</v>
      </c>
      <c r="G2989" t="s">
        <v>1</v>
      </c>
      <c r="H2989">
        <v>8.5608000000000004E-2</v>
      </c>
      <c r="I2989">
        <v>3.2461099999999998</v>
      </c>
      <c r="J2989">
        <v>-5.7217200000000003E-2</v>
      </c>
    </row>
    <row r="2990" spans="1:10" x14ac:dyDescent="0.35">
      <c r="A2990">
        <v>1520878751004</v>
      </c>
      <c r="B2990">
        <v>13</v>
      </c>
      <c r="C2990" t="s">
        <v>0</v>
      </c>
      <c r="D2990">
        <v>-7.4671600000000005E-2</v>
      </c>
      <c r="E2990">
        <v>9.5642199999999997E-2</v>
      </c>
      <c r="F2990">
        <v>0.59216400000000002</v>
      </c>
      <c r="G2990" t="s">
        <v>1</v>
      </c>
      <c r="H2990">
        <v>4.4516699999999999E-2</v>
      </c>
      <c r="I2990">
        <v>-3.11334</v>
      </c>
      <c r="J2990">
        <v>-9.0751299999999993E-2</v>
      </c>
    </row>
    <row r="2991" spans="1:10" x14ac:dyDescent="0.35">
      <c r="A2991">
        <v>1520878751007</v>
      </c>
      <c r="B2991">
        <v>209</v>
      </c>
      <c r="C2991" t="s">
        <v>0</v>
      </c>
      <c r="D2991">
        <v>0.113411</v>
      </c>
      <c r="E2991">
        <v>-0.109594</v>
      </c>
      <c r="F2991">
        <v>0.58453299999999997</v>
      </c>
      <c r="G2991" t="s">
        <v>1</v>
      </c>
      <c r="H2991">
        <v>8.7313799999999997E-2</v>
      </c>
      <c r="I2991">
        <v>3.2427000000000001</v>
      </c>
      <c r="J2991">
        <v>-5.1114600000000003E-2</v>
      </c>
    </row>
    <row r="2992" spans="1:10" x14ac:dyDescent="0.35">
      <c r="A2992">
        <v>1520878751037</v>
      </c>
      <c r="B2992">
        <v>7</v>
      </c>
      <c r="C2992" t="s">
        <v>0</v>
      </c>
      <c r="D2992">
        <v>-5.9158099999999998E-2</v>
      </c>
      <c r="E2992">
        <v>-5.3416900000000003E-2</v>
      </c>
      <c r="F2992">
        <v>0.56762900000000005</v>
      </c>
      <c r="G2992" t="s">
        <v>1</v>
      </c>
      <c r="H2992">
        <v>3.0635500000000002</v>
      </c>
      <c r="I2992">
        <v>-0.87177800000000005</v>
      </c>
      <c r="J2992">
        <v>-0.12995899999999999</v>
      </c>
    </row>
    <row r="2993" spans="1:10" x14ac:dyDescent="0.35">
      <c r="A2993">
        <v>1520878751040</v>
      </c>
      <c r="B2993">
        <v>13</v>
      </c>
      <c r="C2993" t="s">
        <v>0</v>
      </c>
      <c r="D2993">
        <v>-7.4642799999999995E-2</v>
      </c>
      <c r="E2993">
        <v>9.5594700000000005E-2</v>
      </c>
      <c r="F2993">
        <v>0.59186099999999997</v>
      </c>
      <c r="G2993" t="s">
        <v>1</v>
      </c>
      <c r="H2993">
        <v>4.5210599999999997E-2</v>
      </c>
      <c r="I2993">
        <v>-3.10954</v>
      </c>
      <c r="J2993">
        <v>-8.8546100000000003E-2</v>
      </c>
    </row>
    <row r="2994" spans="1:10" x14ac:dyDescent="0.35">
      <c r="A2994">
        <v>1520878751042</v>
      </c>
      <c r="B2994">
        <v>209</v>
      </c>
      <c r="C2994" t="s">
        <v>0</v>
      </c>
      <c r="D2994">
        <v>0.113329</v>
      </c>
      <c r="E2994">
        <v>-0.10953499999999999</v>
      </c>
      <c r="F2994">
        <v>0.58414500000000003</v>
      </c>
      <c r="G2994" t="s">
        <v>1</v>
      </c>
      <c r="H2994">
        <v>8.5042499999999993E-2</v>
      </c>
      <c r="I2994">
        <v>3.2443</v>
      </c>
      <c r="J2994">
        <v>-6.2323999999999997E-2</v>
      </c>
    </row>
    <row r="2995" spans="1:10" x14ac:dyDescent="0.35">
      <c r="A2995">
        <v>1520878751095</v>
      </c>
      <c r="B2995">
        <v>7</v>
      </c>
      <c r="C2995" t="s">
        <v>0</v>
      </c>
      <c r="D2995">
        <v>-5.9184E-2</v>
      </c>
      <c r="E2995">
        <v>-5.3446399999999998E-2</v>
      </c>
      <c r="F2995">
        <v>0.56778799999999996</v>
      </c>
      <c r="G2995" t="s">
        <v>1</v>
      </c>
      <c r="H2995">
        <v>3.0634299999999999</v>
      </c>
      <c r="I2995">
        <v>-0.87282000000000004</v>
      </c>
      <c r="J2995">
        <v>-0.12845500000000001</v>
      </c>
    </row>
    <row r="2996" spans="1:10" x14ac:dyDescent="0.35">
      <c r="A2996">
        <v>1520878751099</v>
      </c>
      <c r="B2996">
        <v>13</v>
      </c>
      <c r="C2996" t="s">
        <v>0</v>
      </c>
      <c r="D2996">
        <v>-7.4684E-2</v>
      </c>
      <c r="E2996">
        <v>9.5674999999999996E-2</v>
      </c>
      <c r="F2996">
        <v>0.59226400000000001</v>
      </c>
      <c r="G2996" t="s">
        <v>1</v>
      </c>
      <c r="H2996">
        <v>4.4774899999999999E-2</v>
      </c>
      <c r="I2996">
        <v>-3.11347</v>
      </c>
      <c r="J2996">
        <v>-9.2797099999999993E-2</v>
      </c>
    </row>
    <row r="2997" spans="1:10" x14ac:dyDescent="0.35">
      <c r="A2997">
        <v>1520878751102</v>
      </c>
      <c r="B2997">
        <v>209</v>
      </c>
      <c r="C2997" t="s">
        <v>0</v>
      </c>
      <c r="D2997">
        <v>0.113373</v>
      </c>
      <c r="E2997">
        <v>-0.109579</v>
      </c>
      <c r="F2997">
        <v>0.58439600000000003</v>
      </c>
      <c r="G2997" t="s">
        <v>1</v>
      </c>
      <c r="H2997">
        <v>8.5589600000000002E-2</v>
      </c>
      <c r="I2997">
        <v>3.2449599999999998</v>
      </c>
      <c r="J2997">
        <v>-5.96526E-2</v>
      </c>
    </row>
    <row r="2998" spans="1:10" x14ac:dyDescent="0.35">
      <c r="A2998">
        <v>1520878751145</v>
      </c>
      <c r="B2998">
        <v>7</v>
      </c>
      <c r="C2998" t="s">
        <v>0</v>
      </c>
      <c r="D2998">
        <v>-5.9166499999999997E-2</v>
      </c>
      <c r="E2998">
        <v>-5.3440700000000001E-2</v>
      </c>
      <c r="F2998">
        <v>0.56761600000000001</v>
      </c>
      <c r="G2998" t="s">
        <v>1</v>
      </c>
      <c r="H2998">
        <v>3.0637400000000001</v>
      </c>
      <c r="I2998">
        <v>-0.87246500000000005</v>
      </c>
      <c r="J2998">
        <v>-0.12967699999999999</v>
      </c>
    </row>
    <row r="2999" spans="1:10" x14ac:dyDescent="0.35">
      <c r="A2999">
        <v>1520878751149</v>
      </c>
      <c r="B2999">
        <v>13</v>
      </c>
      <c r="C2999" t="s">
        <v>0</v>
      </c>
      <c r="D2999">
        <v>-7.4659199999999995E-2</v>
      </c>
      <c r="E2999">
        <v>9.5626199999999995E-2</v>
      </c>
      <c r="F2999">
        <v>0.59200699999999995</v>
      </c>
      <c r="G2999" t="s">
        <v>1</v>
      </c>
      <c r="H2999">
        <v>4.46183E-2</v>
      </c>
      <c r="I2999">
        <v>-3.1150500000000001</v>
      </c>
      <c r="J2999">
        <v>-9.4484499999999999E-2</v>
      </c>
    </row>
    <row r="3000" spans="1:10" x14ac:dyDescent="0.35">
      <c r="A3000">
        <v>1520878751152</v>
      </c>
      <c r="B3000">
        <v>209</v>
      </c>
      <c r="C3000" t="s">
        <v>0</v>
      </c>
      <c r="D3000">
        <v>0.113341</v>
      </c>
      <c r="E3000">
        <v>-0.109558</v>
      </c>
      <c r="F3000">
        <v>0.584206</v>
      </c>
      <c r="G3000" t="s">
        <v>1</v>
      </c>
      <c r="H3000">
        <v>8.6374900000000004E-2</v>
      </c>
      <c r="I3000">
        <v>3.2469700000000001</v>
      </c>
      <c r="J3000">
        <v>-5.7948699999999999E-2</v>
      </c>
    </row>
    <row r="3001" spans="1:10" x14ac:dyDescent="0.35">
      <c r="A3001">
        <v>1520878751189</v>
      </c>
      <c r="B3001">
        <v>7</v>
      </c>
      <c r="C3001" t="s">
        <v>0</v>
      </c>
      <c r="D3001">
        <v>-5.9145400000000001E-2</v>
      </c>
      <c r="E3001">
        <v>-5.34139E-2</v>
      </c>
      <c r="F3001">
        <v>0.56748500000000002</v>
      </c>
      <c r="G3001" t="s">
        <v>1</v>
      </c>
      <c r="H3001">
        <v>3.0688300000000002</v>
      </c>
      <c r="I3001">
        <v>-0.87229100000000004</v>
      </c>
      <c r="J3001">
        <v>-0.139484</v>
      </c>
    </row>
    <row r="3002" spans="1:10" x14ac:dyDescent="0.35">
      <c r="A3002">
        <v>1520878751194</v>
      </c>
      <c r="B3002">
        <v>13</v>
      </c>
      <c r="C3002" t="s">
        <v>0</v>
      </c>
      <c r="D3002">
        <v>-7.4656799999999995E-2</v>
      </c>
      <c r="E3002">
        <v>9.5629199999999998E-2</v>
      </c>
      <c r="F3002">
        <v>0.59197999999999995</v>
      </c>
      <c r="G3002" t="s">
        <v>1</v>
      </c>
      <c r="H3002">
        <v>4.5674800000000002E-2</v>
      </c>
      <c r="I3002">
        <v>-3.1110799999999998</v>
      </c>
      <c r="J3002">
        <v>-9.0928800000000004E-2</v>
      </c>
    </row>
    <row r="3003" spans="1:10" x14ac:dyDescent="0.35">
      <c r="A3003">
        <v>1520878751197</v>
      </c>
      <c r="B3003">
        <v>209</v>
      </c>
      <c r="C3003" t="s">
        <v>0</v>
      </c>
      <c r="D3003">
        <v>0.113348</v>
      </c>
      <c r="E3003">
        <v>-0.10953499999999999</v>
      </c>
      <c r="F3003">
        <v>0.58419900000000002</v>
      </c>
      <c r="G3003" t="s">
        <v>1</v>
      </c>
      <c r="H3003">
        <v>8.5630100000000001E-2</v>
      </c>
      <c r="I3003">
        <v>3.2461899999999999</v>
      </c>
      <c r="J3003">
        <v>-5.9593899999999998E-2</v>
      </c>
    </row>
    <row r="3004" spans="1:10" x14ac:dyDescent="0.35">
      <c r="A3004">
        <v>1520878751238</v>
      </c>
      <c r="B3004">
        <v>7</v>
      </c>
      <c r="C3004" t="s">
        <v>0</v>
      </c>
      <c r="D3004">
        <v>-5.9203199999999997E-2</v>
      </c>
      <c r="E3004">
        <v>-5.3475000000000002E-2</v>
      </c>
      <c r="F3004">
        <v>0.568025</v>
      </c>
      <c r="G3004" t="s">
        <v>1</v>
      </c>
      <c r="H3004">
        <v>3.06778</v>
      </c>
      <c r="I3004">
        <v>-0.87261699999999998</v>
      </c>
      <c r="J3004">
        <v>-0.12778100000000001</v>
      </c>
    </row>
    <row r="3005" spans="1:10" x14ac:dyDescent="0.35">
      <c r="A3005">
        <v>1520878751240</v>
      </c>
      <c r="B3005">
        <v>13</v>
      </c>
      <c r="C3005" t="s">
        <v>0</v>
      </c>
      <c r="D3005">
        <v>-7.4684200000000006E-2</v>
      </c>
      <c r="E3005">
        <v>9.5659099999999997E-2</v>
      </c>
      <c r="F3005">
        <v>0.59224500000000002</v>
      </c>
      <c r="G3005" t="s">
        <v>1</v>
      </c>
      <c r="H3005">
        <v>4.4240700000000001E-2</v>
      </c>
      <c r="I3005">
        <v>-3.1141800000000002</v>
      </c>
      <c r="J3005">
        <v>-8.6569900000000005E-2</v>
      </c>
    </row>
    <row r="3006" spans="1:10" x14ac:dyDescent="0.35">
      <c r="A3006">
        <v>1520878751244</v>
      </c>
      <c r="B3006">
        <v>209</v>
      </c>
      <c r="C3006" t="s">
        <v>0</v>
      </c>
      <c r="D3006">
        <v>0.11339</v>
      </c>
      <c r="E3006">
        <v>-0.109598</v>
      </c>
      <c r="F3006">
        <v>0.58444300000000005</v>
      </c>
      <c r="G3006" t="s">
        <v>1</v>
      </c>
      <c r="H3006">
        <v>8.5337899999999994E-2</v>
      </c>
      <c r="I3006">
        <v>3.2463199999999999</v>
      </c>
      <c r="J3006">
        <v>-5.9494999999999999E-2</v>
      </c>
    </row>
    <row r="3007" spans="1:10" x14ac:dyDescent="0.35">
      <c r="A3007">
        <v>1520878751269</v>
      </c>
      <c r="B3007">
        <v>7</v>
      </c>
      <c r="C3007" t="s">
        <v>0</v>
      </c>
      <c r="D3007">
        <v>-5.9171700000000001E-2</v>
      </c>
      <c r="E3007">
        <v>-5.3431899999999997E-2</v>
      </c>
      <c r="F3007">
        <v>0.56766700000000003</v>
      </c>
      <c r="G3007" t="s">
        <v>1</v>
      </c>
      <c r="H3007">
        <v>3.0632899999999998</v>
      </c>
      <c r="I3007">
        <v>-0.87117599999999995</v>
      </c>
      <c r="J3007">
        <v>-0.13235</v>
      </c>
    </row>
    <row r="3008" spans="1:10" x14ac:dyDescent="0.35">
      <c r="A3008">
        <v>1520878751272</v>
      </c>
      <c r="B3008">
        <v>13</v>
      </c>
      <c r="C3008" t="s">
        <v>0</v>
      </c>
      <c r="D3008">
        <v>-7.4703099999999995E-2</v>
      </c>
      <c r="E3008">
        <v>9.57012E-2</v>
      </c>
      <c r="F3008">
        <v>0.59249700000000005</v>
      </c>
      <c r="G3008" t="s">
        <v>1</v>
      </c>
      <c r="H3008">
        <v>4.4738300000000002E-2</v>
      </c>
      <c r="I3008">
        <v>-3.1125799999999999</v>
      </c>
      <c r="J3008">
        <v>-8.4428500000000004E-2</v>
      </c>
    </row>
    <row r="3009" spans="1:10" x14ac:dyDescent="0.35">
      <c r="A3009">
        <v>1520878751275</v>
      </c>
      <c r="B3009">
        <v>209</v>
      </c>
      <c r="C3009" t="s">
        <v>0</v>
      </c>
      <c r="D3009">
        <v>0.113345</v>
      </c>
      <c r="E3009">
        <v>-0.109545</v>
      </c>
      <c r="F3009">
        <v>0.58422700000000005</v>
      </c>
      <c r="G3009" t="s">
        <v>1</v>
      </c>
      <c r="H3009">
        <v>8.6350700000000002E-2</v>
      </c>
      <c r="I3009">
        <v>3.2469100000000002</v>
      </c>
      <c r="J3009">
        <v>-6.1845299999999999E-2</v>
      </c>
    </row>
    <row r="3010" spans="1:10" x14ac:dyDescent="0.35">
      <c r="A3010">
        <v>1520878751315</v>
      </c>
      <c r="B3010">
        <v>7</v>
      </c>
      <c r="C3010" t="s">
        <v>0</v>
      </c>
      <c r="D3010">
        <v>-5.9163199999999999E-2</v>
      </c>
      <c r="E3010">
        <v>-5.3429299999999999E-2</v>
      </c>
      <c r="F3010">
        <v>0.56759599999999999</v>
      </c>
      <c r="G3010" t="s">
        <v>1</v>
      </c>
      <c r="H3010">
        <v>3.06528</v>
      </c>
      <c r="I3010">
        <v>-0.87182800000000005</v>
      </c>
      <c r="J3010">
        <v>-0.13284399999999999</v>
      </c>
    </row>
    <row r="3011" spans="1:10" x14ac:dyDescent="0.35">
      <c r="A3011">
        <v>1520878751319</v>
      </c>
      <c r="B3011">
        <v>13</v>
      </c>
      <c r="C3011" t="s">
        <v>0</v>
      </c>
      <c r="D3011">
        <v>-7.4617500000000003E-2</v>
      </c>
      <c r="E3011">
        <v>9.5602199999999998E-2</v>
      </c>
      <c r="F3011">
        <v>0.59177900000000005</v>
      </c>
      <c r="G3011" t="s">
        <v>1</v>
      </c>
      <c r="H3011">
        <v>4.51639E-2</v>
      </c>
      <c r="I3011">
        <v>-3.11198</v>
      </c>
      <c r="J3011">
        <v>-9.3978000000000006E-2</v>
      </c>
    </row>
    <row r="3012" spans="1:10" x14ac:dyDescent="0.35">
      <c r="A3012">
        <v>1520878751321</v>
      </c>
      <c r="B3012">
        <v>209</v>
      </c>
      <c r="C3012" t="s">
        <v>0</v>
      </c>
      <c r="D3012">
        <v>0.113362</v>
      </c>
      <c r="E3012">
        <v>-0.10956</v>
      </c>
      <c r="F3012">
        <v>0.58430199999999999</v>
      </c>
      <c r="G3012" t="s">
        <v>1</v>
      </c>
      <c r="H3012">
        <v>8.6447899999999994E-2</v>
      </c>
      <c r="I3012">
        <v>3.24329</v>
      </c>
      <c r="J3012">
        <v>-5.7946999999999999E-2</v>
      </c>
    </row>
    <row r="3013" spans="1:10" x14ac:dyDescent="0.35">
      <c r="A3013">
        <v>1520878751349</v>
      </c>
      <c r="B3013">
        <v>7</v>
      </c>
      <c r="C3013" t="s">
        <v>0</v>
      </c>
      <c r="D3013">
        <v>-5.9145900000000001E-2</v>
      </c>
      <c r="E3013">
        <v>-5.34146E-2</v>
      </c>
      <c r="F3013">
        <v>0.56747000000000003</v>
      </c>
      <c r="G3013" t="s">
        <v>1</v>
      </c>
      <c r="H3013">
        <v>3.0656699999999999</v>
      </c>
      <c r="I3013">
        <v>-0.87247399999999997</v>
      </c>
      <c r="J3013">
        <v>-0.132822</v>
      </c>
    </row>
    <row r="3014" spans="1:10" x14ac:dyDescent="0.35">
      <c r="A3014">
        <v>1520878751352</v>
      </c>
      <c r="B3014">
        <v>13</v>
      </c>
      <c r="C3014" t="s">
        <v>0</v>
      </c>
      <c r="D3014">
        <v>-7.4676099999999995E-2</v>
      </c>
      <c r="E3014">
        <v>9.5644199999999999E-2</v>
      </c>
      <c r="F3014">
        <v>0.59213899999999997</v>
      </c>
      <c r="G3014" t="s">
        <v>1</v>
      </c>
      <c r="H3014">
        <v>4.4937299999999999E-2</v>
      </c>
      <c r="I3014">
        <v>-3.1112700000000002</v>
      </c>
      <c r="J3014">
        <v>-8.6740200000000003E-2</v>
      </c>
    </row>
    <row r="3015" spans="1:10" x14ac:dyDescent="0.35">
      <c r="A3015">
        <v>1520878751354</v>
      </c>
      <c r="B3015">
        <v>209</v>
      </c>
      <c r="C3015" t="s">
        <v>0</v>
      </c>
      <c r="D3015">
        <v>0.113395</v>
      </c>
      <c r="E3015">
        <v>-0.109609</v>
      </c>
      <c r="F3015">
        <v>0.58446299999999995</v>
      </c>
      <c r="G3015" t="s">
        <v>1</v>
      </c>
      <c r="H3015">
        <v>8.6383399999999999E-2</v>
      </c>
      <c r="I3015">
        <v>3.2471999999999999</v>
      </c>
      <c r="J3015">
        <v>-5.3104600000000002E-2</v>
      </c>
    </row>
    <row r="3016" spans="1:10" x14ac:dyDescent="0.35">
      <c r="A3016">
        <v>1520878751393</v>
      </c>
      <c r="B3016">
        <v>7</v>
      </c>
      <c r="C3016" t="s">
        <v>0</v>
      </c>
      <c r="D3016">
        <v>-5.9223499999999998E-2</v>
      </c>
      <c r="E3016">
        <v>-5.3482700000000001E-2</v>
      </c>
      <c r="F3016">
        <v>0.56793800000000005</v>
      </c>
      <c r="G3016" t="s">
        <v>1</v>
      </c>
      <c r="H3016">
        <v>3.0637500000000002</v>
      </c>
      <c r="I3016">
        <v>-0.87464500000000001</v>
      </c>
      <c r="J3016">
        <v>-0.119023</v>
      </c>
    </row>
    <row r="3017" spans="1:10" x14ac:dyDescent="0.35">
      <c r="A3017">
        <v>1520878751396</v>
      </c>
      <c r="B3017">
        <v>13</v>
      </c>
      <c r="C3017" t="s">
        <v>0</v>
      </c>
      <c r="D3017">
        <v>-7.4635800000000002E-2</v>
      </c>
      <c r="E3017">
        <v>9.5601599999999995E-2</v>
      </c>
      <c r="F3017">
        <v>0.59186399999999995</v>
      </c>
      <c r="G3017" t="s">
        <v>1</v>
      </c>
      <c r="H3017">
        <v>4.5124900000000003E-2</v>
      </c>
      <c r="I3017">
        <v>-3.1134900000000001</v>
      </c>
      <c r="J3017">
        <v>-9.4690499999999997E-2</v>
      </c>
    </row>
    <row r="3018" spans="1:10" x14ac:dyDescent="0.35">
      <c r="A3018">
        <v>1520878751399</v>
      </c>
      <c r="B3018">
        <v>209</v>
      </c>
      <c r="C3018" t="s">
        <v>0</v>
      </c>
      <c r="D3018">
        <v>0.113371</v>
      </c>
      <c r="E3018">
        <v>-0.109579</v>
      </c>
      <c r="F3018">
        <v>0.58437300000000003</v>
      </c>
      <c r="G3018" t="s">
        <v>1</v>
      </c>
      <c r="H3018">
        <v>8.5703699999999994E-2</v>
      </c>
      <c r="I3018">
        <v>3.2458200000000001</v>
      </c>
      <c r="J3018">
        <v>-5.9865599999999998E-2</v>
      </c>
    </row>
    <row r="3019" spans="1:10" x14ac:dyDescent="0.35">
      <c r="A3019">
        <v>1520878751425</v>
      </c>
      <c r="B3019">
        <v>13</v>
      </c>
      <c r="C3019" t="s">
        <v>0</v>
      </c>
      <c r="D3019">
        <v>-7.4645799999999998E-2</v>
      </c>
      <c r="E3019">
        <v>9.55844E-2</v>
      </c>
      <c r="F3019">
        <v>0.59181899999999998</v>
      </c>
      <c r="G3019" t="s">
        <v>1</v>
      </c>
      <c r="H3019">
        <v>4.3866500000000003E-2</v>
      </c>
      <c r="I3019">
        <v>-3.1092300000000002</v>
      </c>
      <c r="J3019">
        <v>-9.1831099999999999E-2</v>
      </c>
    </row>
    <row r="3020" spans="1:10" x14ac:dyDescent="0.35">
      <c r="A3020">
        <v>1520878751429</v>
      </c>
      <c r="B3020">
        <v>209</v>
      </c>
      <c r="C3020" t="s">
        <v>0</v>
      </c>
      <c r="D3020">
        <v>0.11332399999999999</v>
      </c>
      <c r="E3020">
        <v>-0.109525</v>
      </c>
      <c r="F3020">
        <v>0.58412200000000003</v>
      </c>
      <c r="G3020" t="s">
        <v>1</v>
      </c>
      <c r="H3020">
        <v>8.5319500000000006E-2</v>
      </c>
      <c r="I3020">
        <v>3.2439800000000001</v>
      </c>
      <c r="J3020">
        <v>-6.4533099999999996E-2</v>
      </c>
    </row>
    <row r="3021" spans="1:10" x14ac:dyDescent="0.35">
      <c r="A3021">
        <v>1520878751456</v>
      </c>
      <c r="B3021">
        <v>13</v>
      </c>
      <c r="C3021" t="s">
        <v>0</v>
      </c>
      <c r="D3021">
        <v>-7.4653200000000003E-2</v>
      </c>
      <c r="E3021">
        <v>9.5620300000000005E-2</v>
      </c>
      <c r="F3021">
        <v>0.59195299999999995</v>
      </c>
      <c r="G3021" t="s">
        <v>1</v>
      </c>
      <c r="H3021">
        <v>4.4381999999999998E-2</v>
      </c>
      <c r="I3021">
        <v>-3.1102400000000001</v>
      </c>
      <c r="J3021">
        <v>-9.1064000000000006E-2</v>
      </c>
    </row>
    <row r="3022" spans="1:10" x14ac:dyDescent="0.35">
      <c r="A3022">
        <v>1520878751459</v>
      </c>
      <c r="B3022">
        <v>209</v>
      </c>
      <c r="C3022" t="s">
        <v>0</v>
      </c>
      <c r="D3022">
        <v>0.11339299999999999</v>
      </c>
      <c r="E3022">
        <v>-0.109581</v>
      </c>
      <c r="F3022">
        <v>0.58443100000000003</v>
      </c>
      <c r="G3022" t="s">
        <v>1</v>
      </c>
      <c r="H3022">
        <v>8.6799299999999996E-2</v>
      </c>
      <c r="I3022">
        <v>3.2454999999999998</v>
      </c>
      <c r="J3022">
        <v>-5.5902500000000001E-2</v>
      </c>
    </row>
    <row r="3023" spans="1:10" x14ac:dyDescent="0.35">
      <c r="A3023">
        <v>1520878751487</v>
      </c>
      <c r="B3023">
        <v>13</v>
      </c>
      <c r="C3023" t="s">
        <v>0</v>
      </c>
      <c r="D3023">
        <v>-7.4650499999999995E-2</v>
      </c>
      <c r="E3023">
        <v>9.5622200000000004E-2</v>
      </c>
      <c r="F3023">
        <v>0.59201999999999999</v>
      </c>
      <c r="G3023" t="s">
        <v>1</v>
      </c>
      <c r="H3023">
        <v>4.4141399999999997E-2</v>
      </c>
      <c r="I3023">
        <v>-3.11192</v>
      </c>
      <c r="J3023">
        <v>-8.8403700000000002E-2</v>
      </c>
    </row>
    <row r="3024" spans="1:10" x14ac:dyDescent="0.35">
      <c r="A3024">
        <v>1520878751490</v>
      </c>
      <c r="B3024">
        <v>209</v>
      </c>
      <c r="C3024" t="s">
        <v>0</v>
      </c>
      <c r="D3024">
        <v>0.11332200000000001</v>
      </c>
      <c r="E3024">
        <v>-0.109542</v>
      </c>
      <c r="F3024">
        <v>0.58413899999999996</v>
      </c>
      <c r="G3024" t="s">
        <v>1</v>
      </c>
      <c r="H3024">
        <v>8.5560899999999995E-2</v>
      </c>
      <c r="I3024">
        <v>3.2442899999999999</v>
      </c>
      <c r="J3024">
        <v>-5.8164599999999997E-2</v>
      </c>
    </row>
    <row r="3025" spans="1:10" x14ac:dyDescent="0.35">
      <c r="A3025">
        <v>1520878751519</v>
      </c>
      <c r="B3025">
        <v>13</v>
      </c>
      <c r="C3025" t="s">
        <v>0</v>
      </c>
      <c r="D3025">
        <v>-7.4628100000000003E-2</v>
      </c>
      <c r="E3025">
        <v>9.55868E-2</v>
      </c>
      <c r="F3025">
        <v>0.59177500000000005</v>
      </c>
      <c r="G3025" t="s">
        <v>1</v>
      </c>
      <c r="H3025">
        <v>4.5044300000000002E-2</v>
      </c>
      <c r="I3025">
        <v>-3.1113300000000002</v>
      </c>
      <c r="J3025">
        <v>-9.5120099999999999E-2</v>
      </c>
    </row>
    <row r="3026" spans="1:10" x14ac:dyDescent="0.35">
      <c r="A3026">
        <v>1520878751523</v>
      </c>
      <c r="B3026">
        <v>209</v>
      </c>
      <c r="C3026" t="s">
        <v>0</v>
      </c>
      <c r="D3026">
        <v>0.113358</v>
      </c>
      <c r="E3026">
        <v>-0.109565</v>
      </c>
      <c r="F3026">
        <v>0.58428800000000003</v>
      </c>
      <c r="G3026" t="s">
        <v>1</v>
      </c>
      <c r="H3026">
        <v>8.4711499999999995E-2</v>
      </c>
      <c r="I3026">
        <v>3.2447400000000002</v>
      </c>
      <c r="J3026">
        <v>-6.2841599999999997E-2</v>
      </c>
    </row>
    <row r="3027" spans="1:10" x14ac:dyDescent="0.35">
      <c r="A3027">
        <v>1520878751551</v>
      </c>
      <c r="B3027">
        <v>13</v>
      </c>
      <c r="C3027" t="s">
        <v>0</v>
      </c>
      <c r="D3027">
        <v>-7.4699799999999997E-2</v>
      </c>
      <c r="E3027">
        <v>9.5688200000000001E-2</v>
      </c>
      <c r="F3027">
        <v>0.59236299999999997</v>
      </c>
      <c r="G3027" t="s">
        <v>1</v>
      </c>
      <c r="H3027">
        <v>4.5592399999999998E-2</v>
      </c>
      <c r="I3027">
        <v>-3.1139600000000001</v>
      </c>
      <c r="J3027">
        <v>-9.2644000000000004E-2</v>
      </c>
    </row>
    <row r="3028" spans="1:10" x14ac:dyDescent="0.35">
      <c r="A3028">
        <v>1520878751554</v>
      </c>
      <c r="B3028">
        <v>209</v>
      </c>
      <c r="C3028" t="s">
        <v>0</v>
      </c>
      <c r="D3028">
        <v>0.11337800000000001</v>
      </c>
      <c r="E3028">
        <v>-0.109565</v>
      </c>
      <c r="F3028">
        <v>0.58438199999999996</v>
      </c>
      <c r="G3028" t="s">
        <v>1</v>
      </c>
      <c r="H3028">
        <v>8.6431499999999994E-2</v>
      </c>
      <c r="I3028">
        <v>3.24444</v>
      </c>
      <c r="J3028">
        <v>-5.7819299999999997E-2</v>
      </c>
    </row>
    <row r="3029" spans="1:10" x14ac:dyDescent="0.35">
      <c r="A3029">
        <v>1520878751610</v>
      </c>
      <c r="B3029">
        <v>13</v>
      </c>
      <c r="C3029" t="s">
        <v>0</v>
      </c>
      <c r="D3029">
        <v>-7.4640700000000004E-2</v>
      </c>
      <c r="E3029">
        <v>9.5605499999999996E-2</v>
      </c>
      <c r="F3029">
        <v>0.59187199999999995</v>
      </c>
      <c r="G3029" t="s">
        <v>1</v>
      </c>
      <c r="H3029">
        <v>4.6590399999999997E-2</v>
      </c>
      <c r="I3029">
        <v>-3.11347</v>
      </c>
      <c r="J3029">
        <v>-9.7547800000000004E-2</v>
      </c>
    </row>
    <row r="3030" spans="1:10" x14ac:dyDescent="0.35">
      <c r="A3030">
        <v>1520878751614</v>
      </c>
      <c r="B3030">
        <v>209</v>
      </c>
      <c r="C3030" t="s">
        <v>0</v>
      </c>
      <c r="D3030">
        <v>0.113313</v>
      </c>
      <c r="E3030">
        <v>-0.10952099999999999</v>
      </c>
      <c r="F3030">
        <v>0.58401199999999998</v>
      </c>
      <c r="G3030" t="s">
        <v>1</v>
      </c>
      <c r="H3030">
        <v>8.5341799999999995E-2</v>
      </c>
      <c r="I3030">
        <v>3.24647</v>
      </c>
      <c r="J3030">
        <v>-6.1657499999999997E-2</v>
      </c>
    </row>
    <row r="3031" spans="1:10" x14ac:dyDescent="0.35">
      <c r="A3031">
        <v>1520878751643</v>
      </c>
      <c r="B3031">
        <v>13</v>
      </c>
      <c r="C3031" t="s">
        <v>0</v>
      </c>
      <c r="D3031">
        <v>-7.46835E-2</v>
      </c>
      <c r="E3031">
        <v>9.5688499999999996E-2</v>
      </c>
      <c r="F3031">
        <v>0.59232899999999999</v>
      </c>
      <c r="G3031" t="s">
        <v>1</v>
      </c>
      <c r="H3031">
        <v>4.6454000000000002E-2</v>
      </c>
      <c r="I3031">
        <v>-3.1164399999999999</v>
      </c>
      <c r="J3031">
        <v>-9.1136400000000006E-2</v>
      </c>
    </row>
    <row r="3032" spans="1:10" x14ac:dyDescent="0.35">
      <c r="A3032">
        <v>1520878751647</v>
      </c>
      <c r="B3032">
        <v>209</v>
      </c>
      <c r="C3032" t="s">
        <v>0</v>
      </c>
      <c r="D3032">
        <v>0.113389</v>
      </c>
      <c r="E3032">
        <v>-0.109607</v>
      </c>
      <c r="F3032">
        <v>0.58445000000000003</v>
      </c>
      <c r="G3032" t="s">
        <v>1</v>
      </c>
      <c r="H3032">
        <v>8.6620500000000003E-2</v>
      </c>
      <c r="I3032">
        <v>3.2443</v>
      </c>
      <c r="J3032">
        <v>-5.3024500000000002E-2</v>
      </c>
    </row>
    <row r="3033" spans="1:10" x14ac:dyDescent="0.35">
      <c r="A3033">
        <v>1520878751686</v>
      </c>
      <c r="B3033">
        <v>13</v>
      </c>
      <c r="C3033" t="s">
        <v>0</v>
      </c>
      <c r="D3033">
        <v>-7.4721099999999999E-2</v>
      </c>
      <c r="E3033">
        <v>9.5703700000000003E-2</v>
      </c>
      <c r="F3033">
        <v>0.59255199999999997</v>
      </c>
      <c r="G3033" t="s">
        <v>1</v>
      </c>
      <c r="H3033">
        <v>4.4862399999999997E-2</v>
      </c>
      <c r="I3033">
        <v>-3.1129099999999998</v>
      </c>
      <c r="J3033">
        <v>-8.8344099999999995E-2</v>
      </c>
    </row>
    <row r="3034" spans="1:10" x14ac:dyDescent="0.35">
      <c r="A3034">
        <v>1520878751690</v>
      </c>
      <c r="B3034">
        <v>209</v>
      </c>
      <c r="C3034" t="s">
        <v>0</v>
      </c>
      <c r="D3034">
        <v>0.11329</v>
      </c>
      <c r="E3034">
        <v>-0.109491</v>
      </c>
      <c r="F3034">
        <v>0.583924</v>
      </c>
      <c r="G3034" t="s">
        <v>1</v>
      </c>
      <c r="H3034">
        <v>8.5225700000000001E-2</v>
      </c>
      <c r="I3034">
        <v>3.2458200000000001</v>
      </c>
      <c r="J3034">
        <v>-6.1054499999999998E-2</v>
      </c>
    </row>
    <row r="3035" spans="1:10" x14ac:dyDescent="0.35">
      <c r="A3035">
        <v>1520878751733</v>
      </c>
      <c r="B3035">
        <v>13</v>
      </c>
      <c r="C3035" t="s">
        <v>0</v>
      </c>
      <c r="D3035">
        <v>-7.4634699999999998E-2</v>
      </c>
      <c r="E3035">
        <v>9.5607600000000001E-2</v>
      </c>
      <c r="F3035">
        <v>0.59182500000000005</v>
      </c>
      <c r="G3035" t="s">
        <v>1</v>
      </c>
      <c r="H3035">
        <v>4.5354400000000003E-2</v>
      </c>
      <c r="I3035">
        <v>-3.1126299999999998</v>
      </c>
      <c r="J3035">
        <v>-8.9565900000000004E-2</v>
      </c>
    </row>
    <row r="3036" spans="1:10" x14ac:dyDescent="0.35">
      <c r="A3036">
        <v>1520878751736</v>
      </c>
      <c r="B3036">
        <v>209</v>
      </c>
      <c r="C3036" t="s">
        <v>0</v>
      </c>
      <c r="D3036">
        <v>0.113342</v>
      </c>
      <c r="E3036">
        <v>-0.10956299999999999</v>
      </c>
      <c r="F3036">
        <v>0.58425000000000005</v>
      </c>
      <c r="G3036" t="s">
        <v>1</v>
      </c>
      <c r="H3036">
        <v>8.4875900000000004E-2</v>
      </c>
      <c r="I3036">
        <v>3.24654</v>
      </c>
      <c r="J3036">
        <v>-6.1756800000000001E-2</v>
      </c>
    </row>
    <row r="3037" spans="1:10" x14ac:dyDescent="0.35">
      <c r="A3037">
        <v>1520878751767</v>
      </c>
      <c r="B3037">
        <v>13</v>
      </c>
      <c r="C3037" t="s">
        <v>0</v>
      </c>
      <c r="D3037">
        <v>-7.4643600000000004E-2</v>
      </c>
      <c r="E3037">
        <v>9.5609899999999998E-2</v>
      </c>
      <c r="F3037">
        <v>0.59192900000000004</v>
      </c>
      <c r="G3037" t="s">
        <v>1</v>
      </c>
      <c r="H3037">
        <v>4.4737300000000001E-2</v>
      </c>
      <c r="I3037">
        <v>-3.11178</v>
      </c>
      <c r="J3037">
        <v>-9.2301300000000003E-2</v>
      </c>
    </row>
    <row r="3038" spans="1:10" x14ac:dyDescent="0.35">
      <c r="A3038">
        <v>1520878751771</v>
      </c>
      <c r="B3038">
        <v>209</v>
      </c>
      <c r="C3038" t="s">
        <v>0</v>
      </c>
      <c r="D3038">
        <v>0.113302</v>
      </c>
      <c r="E3038">
        <v>-0.109529</v>
      </c>
      <c r="F3038">
        <v>0.58399800000000002</v>
      </c>
      <c r="G3038" t="s">
        <v>1</v>
      </c>
      <c r="H3038">
        <v>8.5247000000000003E-2</v>
      </c>
      <c r="I3038">
        <v>3.2445400000000002</v>
      </c>
      <c r="J3038">
        <v>-6.5616499999999994E-2</v>
      </c>
    </row>
    <row r="3039" spans="1:10" x14ac:dyDescent="0.35">
      <c r="A3039">
        <v>1520878751812</v>
      </c>
      <c r="B3039">
        <v>13</v>
      </c>
      <c r="C3039" t="s">
        <v>0</v>
      </c>
      <c r="D3039">
        <v>-7.4724600000000002E-2</v>
      </c>
      <c r="E3039">
        <v>9.5702400000000007E-2</v>
      </c>
      <c r="F3039">
        <v>0.59265400000000001</v>
      </c>
      <c r="G3039" t="s">
        <v>1</v>
      </c>
      <c r="H3039">
        <v>4.3771900000000002E-2</v>
      </c>
      <c r="I3039">
        <v>-3.1142599999999998</v>
      </c>
      <c r="J3039">
        <v>-8.4869700000000006E-2</v>
      </c>
    </row>
    <row r="3040" spans="1:10" x14ac:dyDescent="0.35">
      <c r="A3040">
        <v>1520878751816</v>
      </c>
      <c r="B3040">
        <v>209</v>
      </c>
      <c r="C3040" t="s">
        <v>0</v>
      </c>
      <c r="D3040">
        <v>0.113376</v>
      </c>
      <c r="E3040">
        <v>-0.109571</v>
      </c>
      <c r="F3040">
        <v>0.58437600000000001</v>
      </c>
      <c r="G3040" t="s">
        <v>1</v>
      </c>
      <c r="H3040">
        <v>8.4518999999999997E-2</v>
      </c>
      <c r="I3040">
        <v>3.2462800000000001</v>
      </c>
      <c r="J3040">
        <v>-6.4357399999999995E-2</v>
      </c>
    </row>
    <row r="3041" spans="1:10" x14ac:dyDescent="0.35">
      <c r="A3041">
        <v>1520878751847</v>
      </c>
      <c r="B3041">
        <v>13</v>
      </c>
      <c r="C3041" t="s">
        <v>0</v>
      </c>
      <c r="D3041">
        <v>-7.4678999999999995E-2</v>
      </c>
      <c r="E3041">
        <v>9.5654199999999995E-2</v>
      </c>
      <c r="F3041">
        <v>0.592171</v>
      </c>
      <c r="G3041" t="s">
        <v>1</v>
      </c>
      <c r="H3041">
        <v>4.5280099999999997E-2</v>
      </c>
      <c r="I3041">
        <v>-3.1131799999999998</v>
      </c>
      <c r="J3041">
        <v>-9.2112700000000006E-2</v>
      </c>
    </row>
    <row r="3042" spans="1:10" x14ac:dyDescent="0.35">
      <c r="A3042">
        <v>1520878751851</v>
      </c>
      <c r="B3042">
        <v>209</v>
      </c>
      <c r="C3042" t="s">
        <v>0</v>
      </c>
      <c r="D3042">
        <v>0.113346</v>
      </c>
      <c r="E3042">
        <v>-0.109542</v>
      </c>
      <c r="F3042">
        <v>0.58424600000000004</v>
      </c>
      <c r="G3042" t="s">
        <v>1</v>
      </c>
      <c r="H3042">
        <v>8.6080100000000007E-2</v>
      </c>
      <c r="I3042">
        <v>3.2480899999999999</v>
      </c>
      <c r="J3042">
        <v>-5.6216799999999997E-2</v>
      </c>
    </row>
    <row r="3043" spans="1:10" x14ac:dyDescent="0.35">
      <c r="A3043">
        <v>1520878751878</v>
      </c>
      <c r="B3043">
        <v>13</v>
      </c>
      <c r="C3043" t="s">
        <v>0</v>
      </c>
      <c r="D3043">
        <v>-7.4716599999999994E-2</v>
      </c>
      <c r="E3043">
        <v>9.5701800000000004E-2</v>
      </c>
      <c r="F3043">
        <v>0.59258999999999995</v>
      </c>
      <c r="G3043" t="s">
        <v>1</v>
      </c>
      <c r="H3043">
        <v>4.45843E-2</v>
      </c>
      <c r="I3043">
        <v>-3.1116100000000002</v>
      </c>
      <c r="J3043">
        <v>-8.3222099999999993E-2</v>
      </c>
    </row>
    <row r="3044" spans="1:10" x14ac:dyDescent="0.35">
      <c r="A3044">
        <v>1520878751881</v>
      </c>
      <c r="B3044">
        <v>209</v>
      </c>
      <c r="C3044" t="s">
        <v>0</v>
      </c>
      <c r="D3044">
        <v>0.113359</v>
      </c>
      <c r="E3044">
        <v>-0.10957799999999999</v>
      </c>
      <c r="F3044">
        <v>0.58424399999999999</v>
      </c>
      <c r="G3044" t="s">
        <v>1</v>
      </c>
      <c r="H3044">
        <v>8.5497400000000001E-2</v>
      </c>
      <c r="I3044">
        <v>3.2465600000000001</v>
      </c>
      <c r="J3044">
        <v>-6.0149300000000003E-2</v>
      </c>
    </row>
    <row r="3045" spans="1:10" x14ac:dyDescent="0.35">
      <c r="A3045">
        <v>1520878751907</v>
      </c>
      <c r="B3045">
        <v>13</v>
      </c>
      <c r="C3045" t="s">
        <v>0</v>
      </c>
      <c r="D3045">
        <v>-7.4673299999999998E-2</v>
      </c>
      <c r="E3045">
        <v>9.5643599999999995E-2</v>
      </c>
      <c r="F3045">
        <v>0.592117</v>
      </c>
      <c r="G3045" t="s">
        <v>1</v>
      </c>
      <c r="H3045">
        <v>4.4459199999999997E-2</v>
      </c>
      <c r="I3045">
        <v>-3.11286</v>
      </c>
      <c r="J3045">
        <v>-9.0335299999999993E-2</v>
      </c>
    </row>
    <row r="3046" spans="1:10" x14ac:dyDescent="0.35">
      <c r="A3046">
        <v>1520878751911</v>
      </c>
      <c r="B3046">
        <v>209</v>
      </c>
      <c r="C3046" t="s">
        <v>0</v>
      </c>
      <c r="D3046">
        <v>0.11335199999999999</v>
      </c>
      <c r="E3046">
        <v>-0.109542</v>
      </c>
      <c r="F3046">
        <v>0.58425099999999996</v>
      </c>
      <c r="G3046" t="s">
        <v>1</v>
      </c>
      <c r="H3046">
        <v>8.5784299999999994E-2</v>
      </c>
      <c r="I3046">
        <v>3.2443</v>
      </c>
      <c r="J3046">
        <v>-5.9569200000000003E-2</v>
      </c>
    </row>
    <row r="3047" spans="1:10" x14ac:dyDescent="0.35">
      <c r="A3047">
        <v>1520878751951</v>
      </c>
      <c r="B3047">
        <v>13</v>
      </c>
      <c r="C3047" t="s">
        <v>0</v>
      </c>
      <c r="D3047">
        <v>-7.4638599999999999E-2</v>
      </c>
      <c r="E3047">
        <v>9.5619599999999999E-2</v>
      </c>
      <c r="F3047">
        <v>0.59191400000000005</v>
      </c>
      <c r="G3047" t="s">
        <v>1</v>
      </c>
      <c r="H3047">
        <v>4.6789699999999997E-2</v>
      </c>
      <c r="I3047">
        <v>-3.11389</v>
      </c>
      <c r="J3047">
        <v>-9.6091200000000002E-2</v>
      </c>
    </row>
    <row r="3048" spans="1:10" x14ac:dyDescent="0.35">
      <c r="A3048">
        <v>1520878751955</v>
      </c>
      <c r="B3048">
        <v>209</v>
      </c>
      <c r="C3048" t="s">
        <v>0</v>
      </c>
      <c r="D3048">
        <v>0.113345</v>
      </c>
      <c r="E3048">
        <v>-0.109554</v>
      </c>
      <c r="F3048">
        <v>0.58424399999999999</v>
      </c>
      <c r="G3048" t="s">
        <v>1</v>
      </c>
      <c r="H3048">
        <v>8.6280899999999994E-2</v>
      </c>
      <c r="I3048">
        <v>3.24356</v>
      </c>
      <c r="J3048">
        <v>-5.9861900000000003E-2</v>
      </c>
    </row>
    <row r="3049" spans="1:10" x14ac:dyDescent="0.35">
      <c r="A3049">
        <v>1520878751987</v>
      </c>
      <c r="B3049">
        <v>13</v>
      </c>
      <c r="C3049" t="s">
        <v>0</v>
      </c>
      <c r="D3049">
        <v>-7.4689199999999997E-2</v>
      </c>
      <c r="E3049">
        <v>9.5698000000000005E-2</v>
      </c>
      <c r="F3049">
        <v>0.59228899999999995</v>
      </c>
      <c r="G3049" t="s">
        <v>1</v>
      </c>
      <c r="H3049">
        <v>4.5349399999999998E-2</v>
      </c>
      <c r="I3049">
        <v>-3.1131199999999999</v>
      </c>
      <c r="J3049">
        <v>-9.2936400000000002E-2</v>
      </c>
    </row>
    <row r="3050" spans="1:10" x14ac:dyDescent="0.35">
      <c r="A3050">
        <v>1520878751991</v>
      </c>
      <c r="B3050">
        <v>209</v>
      </c>
      <c r="C3050" t="s">
        <v>0</v>
      </c>
      <c r="D3050">
        <v>0.11337</v>
      </c>
      <c r="E3050">
        <v>-0.10959099999999999</v>
      </c>
      <c r="F3050">
        <v>0.58434200000000003</v>
      </c>
      <c r="G3050" t="s">
        <v>1</v>
      </c>
      <c r="H3050">
        <v>8.4438200000000005E-2</v>
      </c>
      <c r="I3050">
        <v>3.2462599999999999</v>
      </c>
      <c r="J3050">
        <v>-6.1862300000000002E-2</v>
      </c>
    </row>
    <row r="3051" spans="1:10" x14ac:dyDescent="0.35">
      <c r="A3051">
        <v>1520878752018</v>
      </c>
      <c r="B3051">
        <v>13</v>
      </c>
      <c r="C3051" t="s">
        <v>0</v>
      </c>
      <c r="D3051">
        <v>-7.4690599999999996E-2</v>
      </c>
      <c r="E3051">
        <v>9.5656199999999997E-2</v>
      </c>
      <c r="F3051">
        <v>0.59221699999999999</v>
      </c>
      <c r="G3051" t="s">
        <v>1</v>
      </c>
      <c r="H3051">
        <v>4.47643E-2</v>
      </c>
      <c r="I3051">
        <v>-3.1134499999999998</v>
      </c>
      <c r="J3051">
        <v>-9.0874200000000002E-2</v>
      </c>
    </row>
    <row r="3052" spans="1:10" x14ac:dyDescent="0.35">
      <c r="A3052">
        <v>1520878752022</v>
      </c>
      <c r="B3052">
        <v>209</v>
      </c>
      <c r="C3052" t="s">
        <v>0</v>
      </c>
      <c r="D3052">
        <v>0.113375</v>
      </c>
      <c r="E3052">
        <v>-0.109586</v>
      </c>
      <c r="F3052">
        <v>0.58436600000000005</v>
      </c>
      <c r="G3052" t="s">
        <v>1</v>
      </c>
      <c r="H3052">
        <v>8.5752300000000004E-2</v>
      </c>
      <c r="I3052">
        <v>3.2459699999999998</v>
      </c>
      <c r="J3052">
        <v>-6.0965699999999998E-2</v>
      </c>
    </row>
    <row r="3053" spans="1:10" x14ac:dyDescent="0.35">
      <c r="A3053">
        <v>1520878752061</v>
      </c>
      <c r="B3053">
        <v>13</v>
      </c>
      <c r="C3053" t="s">
        <v>0</v>
      </c>
      <c r="D3053">
        <v>-7.4664999999999995E-2</v>
      </c>
      <c r="E3053">
        <v>9.5632900000000007E-2</v>
      </c>
      <c r="F3053">
        <v>0.59210399999999996</v>
      </c>
      <c r="G3053" t="s">
        <v>1</v>
      </c>
      <c r="H3053">
        <v>4.5264899999999997E-2</v>
      </c>
      <c r="I3053">
        <v>-3.1126800000000001</v>
      </c>
      <c r="J3053">
        <v>-9.5978999999999995E-2</v>
      </c>
    </row>
    <row r="3054" spans="1:10" x14ac:dyDescent="0.35">
      <c r="A3054">
        <v>1520878752065</v>
      </c>
      <c r="B3054">
        <v>209</v>
      </c>
      <c r="C3054" t="s">
        <v>0</v>
      </c>
      <c r="D3054">
        <v>0.113311</v>
      </c>
      <c r="E3054">
        <v>-0.109511</v>
      </c>
      <c r="F3054">
        <v>0.58405099999999999</v>
      </c>
      <c r="G3054" t="s">
        <v>1</v>
      </c>
      <c r="H3054">
        <v>8.5722400000000004E-2</v>
      </c>
      <c r="I3054">
        <v>3.24864</v>
      </c>
      <c r="J3054">
        <v>-5.9328699999999998E-2</v>
      </c>
    </row>
    <row r="3055" spans="1:10" x14ac:dyDescent="0.35">
      <c r="A3055">
        <v>1520878752096</v>
      </c>
      <c r="B3055">
        <v>13</v>
      </c>
      <c r="C3055" t="s">
        <v>0</v>
      </c>
      <c r="D3055">
        <v>-7.4690099999999995E-2</v>
      </c>
      <c r="E3055">
        <v>9.5688400000000007E-2</v>
      </c>
      <c r="F3055">
        <v>0.59229100000000001</v>
      </c>
      <c r="G3055" t="s">
        <v>1</v>
      </c>
      <c r="H3055">
        <v>4.4910899999999997E-2</v>
      </c>
      <c r="I3055">
        <v>-3.11395</v>
      </c>
      <c r="J3055">
        <v>-8.9328599999999994E-2</v>
      </c>
    </row>
    <row r="3056" spans="1:10" x14ac:dyDescent="0.35">
      <c r="A3056">
        <v>1520878752100</v>
      </c>
      <c r="B3056">
        <v>209</v>
      </c>
      <c r="C3056" t="s">
        <v>0</v>
      </c>
      <c r="D3056">
        <v>0.113396</v>
      </c>
      <c r="E3056">
        <v>-0.1096</v>
      </c>
      <c r="F3056">
        <v>0.58450800000000003</v>
      </c>
      <c r="G3056" t="s">
        <v>1</v>
      </c>
      <c r="H3056">
        <v>8.5259500000000002E-2</v>
      </c>
      <c r="I3056">
        <v>3.24349</v>
      </c>
      <c r="J3056">
        <v>-5.89779E-2</v>
      </c>
    </row>
    <row r="3057" spans="1:10" x14ac:dyDescent="0.35">
      <c r="A3057">
        <v>1520878752145</v>
      </c>
      <c r="B3057">
        <v>13</v>
      </c>
      <c r="C3057" t="s">
        <v>0</v>
      </c>
      <c r="D3057">
        <v>-7.4719599999999997E-2</v>
      </c>
      <c r="E3057">
        <v>9.5691999999999999E-2</v>
      </c>
      <c r="F3057">
        <v>0.59251699999999996</v>
      </c>
      <c r="G3057" t="s">
        <v>1</v>
      </c>
      <c r="H3057">
        <v>4.4111299999999999E-2</v>
      </c>
      <c r="I3057">
        <v>-3.1136200000000001</v>
      </c>
      <c r="J3057">
        <v>-8.8000300000000004E-2</v>
      </c>
    </row>
    <row r="3058" spans="1:10" x14ac:dyDescent="0.35">
      <c r="A3058">
        <v>1520878752149</v>
      </c>
      <c r="B3058">
        <v>209</v>
      </c>
      <c r="C3058" t="s">
        <v>0</v>
      </c>
      <c r="D3058">
        <v>0.113395</v>
      </c>
      <c r="E3058">
        <v>-0.10958900000000001</v>
      </c>
      <c r="F3058">
        <v>0.58444700000000005</v>
      </c>
      <c r="G3058" t="s">
        <v>1</v>
      </c>
      <c r="H3058">
        <v>8.60485E-2</v>
      </c>
      <c r="I3058">
        <v>3.24404</v>
      </c>
      <c r="J3058">
        <v>-5.8765999999999999E-2</v>
      </c>
    </row>
    <row r="3059" spans="1:10" x14ac:dyDescent="0.35">
      <c r="A3059">
        <v>1520878752174</v>
      </c>
      <c r="B3059">
        <v>13</v>
      </c>
      <c r="C3059" t="s">
        <v>0</v>
      </c>
      <c r="D3059">
        <v>-7.4675000000000005E-2</v>
      </c>
      <c r="E3059">
        <v>9.56428E-2</v>
      </c>
      <c r="F3059">
        <v>0.59206000000000003</v>
      </c>
      <c r="G3059" t="s">
        <v>1</v>
      </c>
      <c r="H3059">
        <v>4.6249800000000001E-2</v>
      </c>
      <c r="I3059">
        <v>-3.11443</v>
      </c>
      <c r="J3059">
        <v>-0.10036200000000001</v>
      </c>
    </row>
    <row r="3060" spans="1:10" x14ac:dyDescent="0.35">
      <c r="A3060">
        <v>1520878752179</v>
      </c>
      <c r="B3060">
        <v>209</v>
      </c>
      <c r="C3060" t="s">
        <v>0</v>
      </c>
      <c r="D3060">
        <v>0.113347</v>
      </c>
      <c r="E3060">
        <v>-0.109539</v>
      </c>
      <c r="F3060">
        <v>0.58425000000000005</v>
      </c>
      <c r="G3060" t="s">
        <v>1</v>
      </c>
      <c r="H3060">
        <v>8.6455799999999999E-2</v>
      </c>
      <c r="I3060">
        <v>3.2457199999999999</v>
      </c>
      <c r="J3060">
        <v>-5.3893700000000003E-2</v>
      </c>
    </row>
    <row r="3061" spans="1:10" x14ac:dyDescent="0.35">
      <c r="A3061">
        <v>1520878752206</v>
      </c>
      <c r="B3061">
        <v>13</v>
      </c>
      <c r="C3061" t="s">
        <v>0</v>
      </c>
      <c r="D3061">
        <v>-7.4657699999999994E-2</v>
      </c>
      <c r="E3061">
        <v>9.5636899999999997E-2</v>
      </c>
      <c r="F3061">
        <v>0.59205399999999997</v>
      </c>
      <c r="G3061" t="s">
        <v>1</v>
      </c>
      <c r="H3061">
        <v>4.4344700000000001E-2</v>
      </c>
      <c r="I3061">
        <v>-3.11049</v>
      </c>
      <c r="J3061">
        <v>-8.8019500000000001E-2</v>
      </c>
    </row>
    <row r="3062" spans="1:10" x14ac:dyDescent="0.35">
      <c r="A3062">
        <v>1520878752209</v>
      </c>
      <c r="B3062">
        <v>209</v>
      </c>
      <c r="C3062" t="s">
        <v>0</v>
      </c>
      <c r="D3062">
        <v>0.113368</v>
      </c>
      <c r="E3062">
        <v>-0.10959199999999999</v>
      </c>
      <c r="F3062">
        <v>0.58434699999999995</v>
      </c>
      <c r="G3062" t="s">
        <v>1</v>
      </c>
      <c r="H3062">
        <v>8.5597300000000001E-2</v>
      </c>
      <c r="I3062">
        <v>3.2424900000000001</v>
      </c>
      <c r="J3062">
        <v>-5.8519399999999999E-2</v>
      </c>
    </row>
    <row r="3063" spans="1:10" x14ac:dyDescent="0.35">
      <c r="A3063">
        <v>1520878752238</v>
      </c>
      <c r="B3063">
        <v>13</v>
      </c>
      <c r="C3063" t="s">
        <v>0</v>
      </c>
      <c r="D3063">
        <v>-7.4679400000000007E-2</v>
      </c>
      <c r="E3063">
        <v>9.5652799999999996E-2</v>
      </c>
      <c r="F3063">
        <v>0.59218599999999999</v>
      </c>
      <c r="G3063" t="s">
        <v>1</v>
      </c>
      <c r="H3063">
        <v>4.4500699999999997E-2</v>
      </c>
      <c r="I3063">
        <v>-3.1136200000000001</v>
      </c>
      <c r="J3063">
        <v>-8.9364200000000005E-2</v>
      </c>
    </row>
    <row r="3064" spans="1:10" x14ac:dyDescent="0.35">
      <c r="A3064">
        <v>1520878752242</v>
      </c>
      <c r="B3064">
        <v>209</v>
      </c>
      <c r="C3064" t="s">
        <v>0</v>
      </c>
      <c r="D3064">
        <v>0.113331</v>
      </c>
      <c r="E3064">
        <v>-0.109558</v>
      </c>
      <c r="F3064">
        <v>0.58419299999999996</v>
      </c>
      <c r="G3064" t="s">
        <v>1</v>
      </c>
      <c r="H3064">
        <v>8.5047399999999995E-2</v>
      </c>
      <c r="I3064">
        <v>3.2450800000000002</v>
      </c>
      <c r="J3064">
        <v>-6.29136E-2</v>
      </c>
    </row>
    <row r="3065" spans="1:10" x14ac:dyDescent="0.35">
      <c r="A3065">
        <v>1520878752281</v>
      </c>
      <c r="B3065">
        <v>13</v>
      </c>
      <c r="C3065" t="s">
        <v>0</v>
      </c>
      <c r="D3065">
        <v>-7.4720400000000006E-2</v>
      </c>
      <c r="E3065">
        <v>9.5705100000000001E-2</v>
      </c>
      <c r="F3065">
        <v>0.59250899999999995</v>
      </c>
      <c r="G3065" t="s">
        <v>1</v>
      </c>
      <c r="H3065">
        <v>4.4485900000000002E-2</v>
      </c>
      <c r="I3065">
        <v>-3.1135600000000001</v>
      </c>
      <c r="J3065">
        <v>-8.9768399999999998E-2</v>
      </c>
    </row>
    <row r="3066" spans="1:10" x14ac:dyDescent="0.35">
      <c r="A3066">
        <v>1520878752285</v>
      </c>
      <c r="B3066">
        <v>209</v>
      </c>
      <c r="C3066" t="s">
        <v>0</v>
      </c>
      <c r="D3066">
        <v>0.113373</v>
      </c>
      <c r="E3066">
        <v>-0.10958900000000001</v>
      </c>
      <c r="F3066">
        <v>0.58439200000000002</v>
      </c>
      <c r="G3066" t="s">
        <v>1</v>
      </c>
      <c r="H3066">
        <v>8.5846199999999998E-2</v>
      </c>
      <c r="I3066">
        <v>3.2488999999999999</v>
      </c>
      <c r="J3066">
        <v>-5.7106299999999999E-2</v>
      </c>
    </row>
    <row r="3067" spans="1:10" x14ac:dyDescent="0.35">
      <c r="A3067">
        <v>1520878752315</v>
      </c>
      <c r="B3067">
        <v>13</v>
      </c>
      <c r="C3067" t="s">
        <v>0</v>
      </c>
      <c r="D3067">
        <v>-7.4628600000000003E-2</v>
      </c>
      <c r="E3067">
        <v>9.5601900000000004E-2</v>
      </c>
      <c r="F3067">
        <v>0.591839</v>
      </c>
      <c r="G3067" t="s">
        <v>1</v>
      </c>
      <c r="H3067">
        <v>4.5304900000000002E-2</v>
      </c>
      <c r="I3067">
        <v>-3.1133799999999998</v>
      </c>
      <c r="J3067">
        <v>-9.30174E-2</v>
      </c>
    </row>
    <row r="3068" spans="1:10" x14ac:dyDescent="0.35">
      <c r="A3068">
        <v>1520878752319</v>
      </c>
      <c r="B3068">
        <v>209</v>
      </c>
      <c r="C3068" t="s">
        <v>0</v>
      </c>
      <c r="D3068">
        <v>0.11334900000000001</v>
      </c>
      <c r="E3068">
        <v>-0.109529</v>
      </c>
      <c r="F3068">
        <v>0.58418000000000003</v>
      </c>
      <c r="G3068" t="s">
        <v>1</v>
      </c>
      <c r="H3068">
        <v>8.6304199999999998E-2</v>
      </c>
      <c r="I3068">
        <v>3.2458100000000001</v>
      </c>
      <c r="J3068">
        <v>-5.5888399999999998E-2</v>
      </c>
    </row>
    <row r="3069" spans="1:10" x14ac:dyDescent="0.35">
      <c r="A3069">
        <v>1520878752347</v>
      </c>
      <c r="B3069">
        <v>13</v>
      </c>
      <c r="C3069" t="s">
        <v>0</v>
      </c>
      <c r="D3069">
        <v>-7.4641799999999994E-2</v>
      </c>
      <c r="E3069">
        <v>9.5621899999999996E-2</v>
      </c>
      <c r="F3069">
        <v>0.59192299999999998</v>
      </c>
      <c r="G3069" t="s">
        <v>1</v>
      </c>
      <c r="H3069">
        <v>4.5655000000000001E-2</v>
      </c>
      <c r="I3069">
        <v>-3.1144400000000001</v>
      </c>
      <c r="J3069">
        <v>-9.4909199999999999E-2</v>
      </c>
    </row>
    <row r="3070" spans="1:10" x14ac:dyDescent="0.35">
      <c r="A3070">
        <v>1520878752350</v>
      </c>
      <c r="B3070">
        <v>209</v>
      </c>
      <c r="C3070" t="s">
        <v>0</v>
      </c>
      <c r="D3070">
        <v>0.113385</v>
      </c>
      <c r="E3070">
        <v>-0.109611</v>
      </c>
      <c r="F3070">
        <v>0.58440400000000003</v>
      </c>
      <c r="G3070" t="s">
        <v>1</v>
      </c>
      <c r="H3070">
        <v>8.5704199999999994E-2</v>
      </c>
      <c r="I3070">
        <v>3.2459600000000002</v>
      </c>
      <c r="J3070">
        <v>-5.8086199999999998E-2</v>
      </c>
    </row>
    <row r="3071" spans="1:10" x14ac:dyDescent="0.35">
      <c r="A3071">
        <v>1520878752379</v>
      </c>
      <c r="B3071">
        <v>13</v>
      </c>
      <c r="C3071" t="s">
        <v>0</v>
      </c>
      <c r="D3071">
        <v>-7.4660500000000005E-2</v>
      </c>
      <c r="E3071">
        <v>9.5606999999999998E-2</v>
      </c>
      <c r="F3071">
        <v>0.59195699999999996</v>
      </c>
      <c r="G3071" t="s">
        <v>1</v>
      </c>
      <c r="H3071">
        <v>4.6209300000000002E-2</v>
      </c>
      <c r="I3071">
        <v>-3.11347</v>
      </c>
      <c r="J3071">
        <v>-9.6169500000000005E-2</v>
      </c>
    </row>
    <row r="3072" spans="1:10" x14ac:dyDescent="0.35">
      <c r="A3072">
        <v>1520878752383</v>
      </c>
      <c r="B3072">
        <v>209</v>
      </c>
      <c r="C3072" t="s">
        <v>0</v>
      </c>
      <c r="D3072">
        <v>0.11333799999999999</v>
      </c>
      <c r="E3072">
        <v>-0.109553</v>
      </c>
      <c r="F3072">
        <v>0.58416000000000001</v>
      </c>
      <c r="G3072" t="s">
        <v>1</v>
      </c>
      <c r="H3072">
        <v>8.5560800000000006E-2</v>
      </c>
      <c r="I3072">
        <v>3.24247</v>
      </c>
      <c r="J3072">
        <v>-6.0067599999999999E-2</v>
      </c>
    </row>
    <row r="3073" spans="1:10" x14ac:dyDescent="0.35">
      <c r="A3073">
        <v>1520878752411</v>
      </c>
      <c r="B3073">
        <v>13</v>
      </c>
      <c r="C3073" t="s">
        <v>0</v>
      </c>
      <c r="D3073">
        <v>-7.4648999999999993E-2</v>
      </c>
      <c r="E3073">
        <v>9.5594600000000002E-2</v>
      </c>
      <c r="F3073">
        <v>0.59196400000000005</v>
      </c>
      <c r="G3073" t="s">
        <v>1</v>
      </c>
      <c r="H3073">
        <v>4.4844700000000001E-2</v>
      </c>
      <c r="I3073">
        <v>-3.10975</v>
      </c>
      <c r="J3073">
        <v>-8.9175199999999996E-2</v>
      </c>
    </row>
    <row r="3074" spans="1:10" x14ac:dyDescent="0.35">
      <c r="A3074">
        <v>1520878752414</v>
      </c>
      <c r="B3074">
        <v>209</v>
      </c>
      <c r="C3074" t="s">
        <v>0</v>
      </c>
      <c r="D3074">
        <v>0.113386</v>
      </c>
      <c r="E3074">
        <v>-0.109579</v>
      </c>
      <c r="F3074">
        <v>0.58439399999999997</v>
      </c>
      <c r="G3074" t="s">
        <v>1</v>
      </c>
      <c r="H3074">
        <v>8.6888400000000005E-2</v>
      </c>
      <c r="I3074">
        <v>3.2471800000000002</v>
      </c>
      <c r="J3074">
        <v>-5.5544900000000001E-2</v>
      </c>
    </row>
    <row r="3075" spans="1:10" x14ac:dyDescent="0.35">
      <c r="A3075">
        <v>1520878752439</v>
      </c>
      <c r="B3075">
        <v>13</v>
      </c>
      <c r="C3075" t="s">
        <v>0</v>
      </c>
      <c r="D3075">
        <v>-7.4704800000000002E-2</v>
      </c>
      <c r="E3075">
        <v>9.5704700000000004E-2</v>
      </c>
      <c r="F3075">
        <v>0.59247300000000003</v>
      </c>
      <c r="G3075" t="s">
        <v>1</v>
      </c>
      <c r="H3075">
        <v>4.42846E-2</v>
      </c>
      <c r="I3075">
        <v>-3.1124999999999998</v>
      </c>
      <c r="J3075">
        <v>-8.5519999999999999E-2</v>
      </c>
    </row>
    <row r="3076" spans="1:10" x14ac:dyDescent="0.35">
      <c r="A3076">
        <v>1520878752443</v>
      </c>
      <c r="B3076">
        <v>209</v>
      </c>
      <c r="C3076" t="s">
        <v>0</v>
      </c>
      <c r="D3076">
        <v>0.113346</v>
      </c>
      <c r="E3076">
        <v>-0.109555</v>
      </c>
      <c r="F3076">
        <v>0.58424100000000001</v>
      </c>
      <c r="G3076" t="s">
        <v>1</v>
      </c>
      <c r="H3076">
        <v>8.5325999999999999E-2</v>
      </c>
      <c r="I3076">
        <v>3.2478099999999999</v>
      </c>
      <c r="J3076">
        <v>-5.9277799999999999E-2</v>
      </c>
    </row>
    <row r="3077" spans="1:10" x14ac:dyDescent="0.35">
      <c r="A3077">
        <v>1520878752472</v>
      </c>
      <c r="B3077">
        <v>13</v>
      </c>
      <c r="C3077" t="s">
        <v>0</v>
      </c>
      <c r="D3077">
        <v>-7.4603600000000006E-2</v>
      </c>
      <c r="E3077">
        <v>9.55762E-2</v>
      </c>
      <c r="F3077">
        <v>0.59162499999999996</v>
      </c>
      <c r="G3077" t="s">
        <v>1</v>
      </c>
      <c r="H3077">
        <v>4.4874499999999998E-2</v>
      </c>
      <c r="I3077">
        <v>-3.10839</v>
      </c>
      <c r="J3077">
        <v>-9.1840199999999997E-2</v>
      </c>
    </row>
    <row r="3078" spans="1:10" x14ac:dyDescent="0.35">
      <c r="A3078">
        <v>1520878752475</v>
      </c>
      <c r="B3078">
        <v>209</v>
      </c>
      <c r="C3078" t="s">
        <v>0</v>
      </c>
      <c r="D3078">
        <v>0.113354</v>
      </c>
      <c r="E3078">
        <v>-0.109579</v>
      </c>
      <c r="F3078">
        <v>0.584287</v>
      </c>
      <c r="G3078" t="s">
        <v>1</v>
      </c>
      <c r="H3078">
        <v>8.6113800000000004E-2</v>
      </c>
      <c r="I3078">
        <v>3.2412399999999999</v>
      </c>
      <c r="J3078">
        <v>-5.8653799999999999E-2</v>
      </c>
    </row>
    <row r="3079" spans="1:10" x14ac:dyDescent="0.35">
      <c r="A3079">
        <v>1520878752502</v>
      </c>
      <c r="B3079">
        <v>13</v>
      </c>
      <c r="C3079" t="s">
        <v>0</v>
      </c>
      <c r="D3079">
        <v>-7.4688500000000005E-2</v>
      </c>
      <c r="E3079">
        <v>9.5656000000000005E-2</v>
      </c>
      <c r="F3079">
        <v>0.59225300000000003</v>
      </c>
      <c r="G3079" t="s">
        <v>1</v>
      </c>
      <c r="H3079">
        <v>4.3597400000000001E-2</v>
      </c>
      <c r="I3079">
        <v>-3.1107999999999998</v>
      </c>
      <c r="J3079">
        <v>-8.5261100000000006E-2</v>
      </c>
    </row>
    <row r="3080" spans="1:10" x14ac:dyDescent="0.35">
      <c r="A3080">
        <v>1520878752505</v>
      </c>
      <c r="B3080">
        <v>209</v>
      </c>
      <c r="C3080" t="s">
        <v>0</v>
      </c>
      <c r="D3080">
        <v>0.113376</v>
      </c>
      <c r="E3080">
        <v>-0.10959099999999999</v>
      </c>
      <c r="F3080">
        <v>0.58440199999999998</v>
      </c>
      <c r="G3080" t="s">
        <v>1</v>
      </c>
      <c r="H3080">
        <v>8.5985400000000003E-2</v>
      </c>
      <c r="I3080">
        <v>3.2433800000000002</v>
      </c>
      <c r="J3080">
        <v>-5.5037799999999998E-2</v>
      </c>
    </row>
    <row r="3081" spans="1:10" x14ac:dyDescent="0.35">
      <c r="A3081">
        <v>1520878752549</v>
      </c>
      <c r="B3081">
        <v>13</v>
      </c>
      <c r="C3081" t="s">
        <v>0</v>
      </c>
      <c r="D3081">
        <v>-7.4700500000000003E-2</v>
      </c>
      <c r="E3081">
        <v>9.5642699999999997E-2</v>
      </c>
      <c r="F3081">
        <v>0.592275</v>
      </c>
      <c r="G3081" t="s">
        <v>1</v>
      </c>
      <c r="H3081">
        <v>4.41094E-2</v>
      </c>
      <c r="I3081">
        <v>-3.1093899999999999</v>
      </c>
      <c r="J3081">
        <v>-8.2830100000000004E-2</v>
      </c>
    </row>
    <row r="3082" spans="1:10" x14ac:dyDescent="0.35">
      <c r="A3082">
        <v>1520878752552</v>
      </c>
      <c r="B3082">
        <v>209</v>
      </c>
      <c r="C3082" t="s">
        <v>0</v>
      </c>
      <c r="D3082">
        <v>0.113384</v>
      </c>
      <c r="E3082">
        <v>-0.109569</v>
      </c>
      <c r="F3082">
        <v>0.58436900000000003</v>
      </c>
      <c r="G3082" t="s">
        <v>1</v>
      </c>
      <c r="H3082">
        <v>8.5780400000000007E-2</v>
      </c>
      <c r="I3082">
        <v>3.2459099999999999</v>
      </c>
      <c r="J3082">
        <v>-5.3845400000000002E-2</v>
      </c>
    </row>
    <row r="3083" spans="1:10" x14ac:dyDescent="0.35">
      <c r="A3083">
        <v>1520878752593</v>
      </c>
      <c r="B3083">
        <v>13</v>
      </c>
      <c r="C3083" t="s">
        <v>0</v>
      </c>
      <c r="D3083">
        <v>-7.4705300000000002E-2</v>
      </c>
      <c r="E3083">
        <v>9.5703800000000006E-2</v>
      </c>
      <c r="F3083">
        <v>0.59250000000000003</v>
      </c>
      <c r="G3083" t="s">
        <v>1</v>
      </c>
      <c r="H3083">
        <v>4.4472900000000003E-2</v>
      </c>
      <c r="I3083">
        <v>-3.1141000000000001</v>
      </c>
      <c r="J3083">
        <v>-8.5894899999999996E-2</v>
      </c>
    </row>
    <row r="3084" spans="1:10" x14ac:dyDescent="0.35">
      <c r="A3084">
        <v>1520878752596</v>
      </c>
      <c r="B3084">
        <v>209</v>
      </c>
      <c r="C3084" t="s">
        <v>0</v>
      </c>
      <c r="D3084">
        <v>0.11333699999999999</v>
      </c>
      <c r="E3084">
        <v>-0.109556</v>
      </c>
      <c r="F3084">
        <v>0.58423499999999995</v>
      </c>
      <c r="G3084" t="s">
        <v>1</v>
      </c>
      <c r="H3084">
        <v>8.5914900000000002E-2</v>
      </c>
      <c r="I3084">
        <v>3.24485</v>
      </c>
      <c r="J3084">
        <v>-5.9917900000000003E-2</v>
      </c>
    </row>
    <row r="3085" spans="1:10" x14ac:dyDescent="0.35">
      <c r="A3085">
        <v>1520878752638</v>
      </c>
      <c r="B3085">
        <v>7</v>
      </c>
      <c r="C3085" t="s">
        <v>0</v>
      </c>
      <c r="D3085">
        <v>-5.1735200000000002E-2</v>
      </c>
      <c r="E3085">
        <v>-4.7278300000000002E-2</v>
      </c>
      <c r="F3085">
        <v>0.56999200000000005</v>
      </c>
      <c r="G3085" t="s">
        <v>1</v>
      </c>
      <c r="H3085">
        <v>3.0772599999999999</v>
      </c>
      <c r="I3085">
        <v>-0.77902099999999996</v>
      </c>
      <c r="J3085">
        <v>-0.112585</v>
      </c>
    </row>
    <row r="3086" spans="1:10" x14ac:dyDescent="0.35">
      <c r="A3086">
        <v>1520878752642</v>
      </c>
      <c r="B3086">
        <v>13</v>
      </c>
      <c r="C3086" t="s">
        <v>0</v>
      </c>
      <c r="D3086">
        <v>-7.4667600000000001E-2</v>
      </c>
      <c r="E3086">
        <v>9.5659499999999995E-2</v>
      </c>
      <c r="F3086">
        <v>0.59213099999999996</v>
      </c>
      <c r="G3086" t="s">
        <v>1</v>
      </c>
      <c r="H3086">
        <v>4.5242200000000003E-2</v>
      </c>
      <c r="I3086">
        <v>-3.1132599999999999</v>
      </c>
      <c r="J3086">
        <v>-9.05117E-2</v>
      </c>
    </row>
    <row r="3087" spans="1:10" x14ac:dyDescent="0.35">
      <c r="A3087">
        <v>1520878752646</v>
      </c>
      <c r="B3087">
        <v>209</v>
      </c>
      <c r="C3087" t="s">
        <v>0</v>
      </c>
      <c r="D3087">
        <v>0.113367</v>
      </c>
      <c r="E3087">
        <v>-0.109574</v>
      </c>
      <c r="F3087">
        <v>0.58434699999999995</v>
      </c>
      <c r="G3087" t="s">
        <v>1</v>
      </c>
      <c r="H3087">
        <v>8.5913600000000007E-2</v>
      </c>
      <c r="I3087">
        <v>3.2454399999999999</v>
      </c>
      <c r="J3087">
        <v>-5.9048099999999999E-2</v>
      </c>
    </row>
    <row r="3088" spans="1:10" x14ac:dyDescent="0.35">
      <c r="A3088">
        <v>1520878752675</v>
      </c>
      <c r="B3088">
        <v>7</v>
      </c>
      <c r="C3088" t="s">
        <v>0</v>
      </c>
      <c r="D3088">
        <v>-5.1973400000000003E-2</v>
      </c>
      <c r="E3088">
        <v>-4.7107599999999999E-2</v>
      </c>
      <c r="F3088">
        <v>0.57005700000000004</v>
      </c>
      <c r="G3088" t="s">
        <v>1</v>
      </c>
      <c r="H3088">
        <v>-3</v>
      </c>
      <c r="I3088">
        <v>0.77480499999999997</v>
      </c>
      <c r="J3088">
        <v>5.2794399999999998E-2</v>
      </c>
    </row>
    <row r="3089" spans="1:10" x14ac:dyDescent="0.35">
      <c r="A3089">
        <v>1520878752679</v>
      </c>
      <c r="B3089">
        <v>13</v>
      </c>
      <c r="C3089" t="s">
        <v>0</v>
      </c>
      <c r="D3089">
        <v>-7.4697E-2</v>
      </c>
      <c r="E3089">
        <v>9.5649999999999999E-2</v>
      </c>
      <c r="F3089">
        <v>0.59231100000000003</v>
      </c>
      <c r="G3089" t="s">
        <v>1</v>
      </c>
      <c r="H3089">
        <v>4.2817000000000001E-2</v>
      </c>
      <c r="I3089">
        <v>-3.11158</v>
      </c>
      <c r="J3089">
        <v>-8.0769499999999994E-2</v>
      </c>
    </row>
    <row r="3090" spans="1:10" x14ac:dyDescent="0.35">
      <c r="A3090">
        <v>1520878752682</v>
      </c>
      <c r="B3090">
        <v>209</v>
      </c>
      <c r="C3090" t="s">
        <v>0</v>
      </c>
      <c r="D3090">
        <v>0.113327</v>
      </c>
      <c r="E3090">
        <v>-0.109542</v>
      </c>
      <c r="F3090">
        <v>0.58417300000000005</v>
      </c>
      <c r="G3090" t="s">
        <v>1</v>
      </c>
      <c r="H3090">
        <v>8.4951399999999996E-2</v>
      </c>
      <c r="I3090">
        <v>3.24586</v>
      </c>
      <c r="J3090">
        <v>-6.31385E-2</v>
      </c>
    </row>
    <row r="3091" spans="1:10" x14ac:dyDescent="0.35">
      <c r="A3091">
        <v>1520878752740</v>
      </c>
      <c r="B3091">
        <v>7</v>
      </c>
      <c r="C3091" t="s">
        <v>0</v>
      </c>
      <c r="D3091">
        <v>-5.1807199999999998E-2</v>
      </c>
      <c r="E3091">
        <v>-4.7041399999999997E-2</v>
      </c>
      <c r="F3091">
        <v>0.56885300000000005</v>
      </c>
      <c r="G3091" t="s">
        <v>1</v>
      </c>
      <c r="H3091">
        <v>-3.0016099999999999</v>
      </c>
      <c r="I3091">
        <v>0.77087899999999998</v>
      </c>
      <c r="J3091">
        <v>5.5084000000000001E-2</v>
      </c>
    </row>
    <row r="3092" spans="1:10" x14ac:dyDescent="0.35">
      <c r="A3092">
        <v>1520878752743</v>
      </c>
      <c r="B3092">
        <v>13</v>
      </c>
      <c r="C3092" t="s">
        <v>0</v>
      </c>
      <c r="D3092">
        <v>-7.4699100000000004E-2</v>
      </c>
      <c r="E3092">
        <v>9.5723000000000003E-2</v>
      </c>
      <c r="F3092">
        <v>0.59256399999999998</v>
      </c>
      <c r="G3092" t="s">
        <v>1</v>
      </c>
      <c r="H3092">
        <v>4.5152299999999999E-2</v>
      </c>
      <c r="I3092">
        <v>-3.1167699999999998</v>
      </c>
      <c r="J3092">
        <v>-8.4308599999999997E-2</v>
      </c>
    </row>
    <row r="3093" spans="1:10" x14ac:dyDescent="0.35">
      <c r="A3093">
        <v>1520878752746</v>
      </c>
      <c r="B3093">
        <v>209</v>
      </c>
      <c r="C3093" t="s">
        <v>0</v>
      </c>
      <c r="D3093">
        <v>0.11337999999999999</v>
      </c>
      <c r="E3093">
        <v>-0.109581</v>
      </c>
      <c r="F3093">
        <v>0.58439700000000006</v>
      </c>
      <c r="G3093" t="s">
        <v>1</v>
      </c>
      <c r="H3093">
        <v>8.6281800000000006E-2</v>
      </c>
      <c r="I3093">
        <v>3.24329</v>
      </c>
      <c r="J3093">
        <v>-5.6464599999999997E-2</v>
      </c>
    </row>
    <row r="3094" spans="1:10" x14ac:dyDescent="0.35">
      <c r="A3094">
        <v>1520878752786</v>
      </c>
      <c r="B3094">
        <v>7</v>
      </c>
      <c r="C3094" t="s">
        <v>0</v>
      </c>
      <c r="D3094">
        <v>-5.1848999999999999E-2</v>
      </c>
      <c r="E3094">
        <v>-4.7093799999999998E-2</v>
      </c>
      <c r="F3094">
        <v>0.56920099999999996</v>
      </c>
      <c r="G3094" t="s">
        <v>1</v>
      </c>
      <c r="H3094">
        <v>-2.9938400000000001</v>
      </c>
      <c r="I3094">
        <v>0.76910000000000001</v>
      </c>
      <c r="J3094">
        <v>5.0964500000000003E-2</v>
      </c>
    </row>
    <row r="3095" spans="1:10" x14ac:dyDescent="0.35">
      <c r="A3095">
        <v>1520878752790</v>
      </c>
      <c r="B3095">
        <v>13</v>
      </c>
      <c r="C3095" t="s">
        <v>0</v>
      </c>
      <c r="D3095">
        <v>-7.4659000000000003E-2</v>
      </c>
      <c r="E3095">
        <v>9.5624200000000006E-2</v>
      </c>
      <c r="F3095">
        <v>0.59201599999999999</v>
      </c>
      <c r="G3095" t="s">
        <v>1</v>
      </c>
      <c r="H3095">
        <v>4.4703399999999997E-2</v>
      </c>
      <c r="I3095">
        <v>-3.1121300000000001</v>
      </c>
      <c r="J3095">
        <v>-8.9486300000000005E-2</v>
      </c>
    </row>
    <row r="3096" spans="1:10" x14ac:dyDescent="0.35">
      <c r="A3096">
        <v>1520878752793</v>
      </c>
      <c r="B3096">
        <v>209</v>
      </c>
      <c r="C3096" t="s">
        <v>0</v>
      </c>
      <c r="D3096">
        <v>0.113359</v>
      </c>
      <c r="E3096">
        <v>-0.10958</v>
      </c>
      <c r="F3096">
        <v>0.58432600000000001</v>
      </c>
      <c r="G3096" t="s">
        <v>1</v>
      </c>
      <c r="H3096">
        <v>8.6319099999999996E-2</v>
      </c>
      <c r="I3096">
        <v>3.2448399999999999</v>
      </c>
      <c r="J3096">
        <v>-5.55212E-2</v>
      </c>
    </row>
    <row r="3097" spans="1:10" x14ac:dyDescent="0.35">
      <c r="A3097">
        <v>1520878752833</v>
      </c>
      <c r="B3097">
        <v>7</v>
      </c>
      <c r="C3097" t="s">
        <v>0</v>
      </c>
      <c r="D3097">
        <v>-5.18138E-2</v>
      </c>
      <c r="E3097">
        <v>-4.7061199999999997E-2</v>
      </c>
      <c r="F3097">
        <v>0.56899200000000005</v>
      </c>
      <c r="G3097" t="s">
        <v>1</v>
      </c>
      <c r="H3097">
        <v>-3.0050599999999998</v>
      </c>
      <c r="I3097">
        <v>0.77286600000000005</v>
      </c>
      <c r="J3097">
        <v>5.6344699999999998E-2</v>
      </c>
    </row>
    <row r="3098" spans="1:10" x14ac:dyDescent="0.35">
      <c r="A3098">
        <v>1520878752835</v>
      </c>
      <c r="B3098">
        <v>13</v>
      </c>
      <c r="C3098" t="s">
        <v>0</v>
      </c>
      <c r="D3098">
        <v>-7.4712000000000001E-2</v>
      </c>
      <c r="E3098">
        <v>9.5680000000000001E-2</v>
      </c>
      <c r="F3098">
        <v>0.59246200000000004</v>
      </c>
      <c r="G3098" t="s">
        <v>1</v>
      </c>
      <c r="H3098">
        <v>4.41205E-2</v>
      </c>
      <c r="I3098">
        <v>-3.1119400000000002</v>
      </c>
      <c r="J3098">
        <v>-8.4922999999999998E-2</v>
      </c>
    </row>
    <row r="3099" spans="1:10" x14ac:dyDescent="0.35">
      <c r="A3099">
        <v>1520878752838</v>
      </c>
      <c r="B3099">
        <v>209</v>
      </c>
      <c r="C3099" t="s">
        <v>0</v>
      </c>
      <c r="D3099">
        <v>0.113372</v>
      </c>
      <c r="E3099">
        <v>-0.109556</v>
      </c>
      <c r="F3099">
        <v>0.58429600000000004</v>
      </c>
      <c r="G3099" t="s">
        <v>1</v>
      </c>
      <c r="H3099">
        <v>8.6160399999999998E-2</v>
      </c>
      <c r="I3099">
        <v>3.24491</v>
      </c>
      <c r="J3099">
        <v>-5.5896700000000001E-2</v>
      </c>
    </row>
    <row r="3100" spans="1:10" x14ac:dyDescent="0.35">
      <c r="A3100">
        <v>1520878752878</v>
      </c>
      <c r="B3100">
        <v>7</v>
      </c>
      <c r="C3100" t="s">
        <v>0</v>
      </c>
      <c r="D3100">
        <v>-5.18389E-2</v>
      </c>
      <c r="E3100">
        <v>-4.7101400000000002E-2</v>
      </c>
      <c r="F3100">
        <v>0.56919399999999998</v>
      </c>
      <c r="G3100" t="s">
        <v>1</v>
      </c>
      <c r="H3100">
        <v>-3.00345</v>
      </c>
      <c r="I3100">
        <v>0.77267399999999997</v>
      </c>
      <c r="J3100">
        <v>4.5234900000000001E-2</v>
      </c>
    </row>
    <row r="3101" spans="1:10" x14ac:dyDescent="0.35">
      <c r="A3101">
        <v>1520878752882</v>
      </c>
      <c r="B3101">
        <v>13</v>
      </c>
      <c r="C3101" t="s">
        <v>0</v>
      </c>
      <c r="D3101">
        <v>-7.4687600000000007E-2</v>
      </c>
      <c r="E3101">
        <v>9.5675800000000005E-2</v>
      </c>
      <c r="F3101">
        <v>0.59226100000000004</v>
      </c>
      <c r="G3101" t="s">
        <v>1</v>
      </c>
      <c r="H3101">
        <v>4.58012E-2</v>
      </c>
      <c r="I3101">
        <v>-3.11375</v>
      </c>
      <c r="J3101">
        <v>-9.2258199999999999E-2</v>
      </c>
    </row>
    <row r="3102" spans="1:10" x14ac:dyDescent="0.35">
      <c r="A3102">
        <v>1520878752884</v>
      </c>
      <c r="B3102">
        <v>209</v>
      </c>
      <c r="C3102" t="s">
        <v>0</v>
      </c>
      <c r="D3102">
        <v>0.113381</v>
      </c>
      <c r="E3102">
        <v>-0.109593</v>
      </c>
      <c r="F3102">
        <v>0.58437899999999998</v>
      </c>
      <c r="G3102" t="s">
        <v>1</v>
      </c>
      <c r="H3102">
        <v>8.6149000000000003E-2</v>
      </c>
      <c r="I3102">
        <v>3.24613</v>
      </c>
      <c r="J3102">
        <v>-5.9960899999999998E-2</v>
      </c>
    </row>
    <row r="3103" spans="1:10" x14ac:dyDescent="0.35">
      <c r="A3103">
        <v>1520878752909</v>
      </c>
      <c r="B3103">
        <v>7</v>
      </c>
      <c r="C3103" t="s">
        <v>0</v>
      </c>
      <c r="D3103">
        <v>-5.1818599999999999E-2</v>
      </c>
      <c r="E3103">
        <v>-4.7091500000000001E-2</v>
      </c>
      <c r="F3103">
        <v>0.56901800000000002</v>
      </c>
      <c r="G3103" t="s">
        <v>1</v>
      </c>
      <c r="H3103">
        <v>-3.0140600000000002</v>
      </c>
      <c r="I3103">
        <v>0.77614099999999997</v>
      </c>
      <c r="J3103">
        <v>4.4485499999999997E-2</v>
      </c>
    </row>
    <row r="3104" spans="1:10" x14ac:dyDescent="0.35">
      <c r="A3104">
        <v>1520878752912</v>
      </c>
      <c r="B3104">
        <v>13</v>
      </c>
      <c r="C3104" t="s">
        <v>0</v>
      </c>
      <c r="D3104">
        <v>-7.4703500000000006E-2</v>
      </c>
      <c r="E3104">
        <v>9.5690899999999995E-2</v>
      </c>
      <c r="F3104">
        <v>0.59247499999999997</v>
      </c>
      <c r="G3104" t="s">
        <v>1</v>
      </c>
      <c r="H3104">
        <v>4.3295699999999999E-2</v>
      </c>
      <c r="I3104">
        <v>-3.1107300000000002</v>
      </c>
      <c r="J3104">
        <v>-8.4830299999999997E-2</v>
      </c>
    </row>
    <row r="3105" spans="1:10" x14ac:dyDescent="0.35">
      <c r="A3105">
        <v>1520878752915</v>
      </c>
      <c r="B3105">
        <v>209</v>
      </c>
      <c r="C3105" t="s">
        <v>0</v>
      </c>
      <c r="D3105">
        <v>0.113358</v>
      </c>
      <c r="E3105">
        <v>-0.10957</v>
      </c>
      <c r="F3105">
        <v>0.58431900000000003</v>
      </c>
      <c r="G3105" t="s">
        <v>1</v>
      </c>
      <c r="H3105">
        <v>8.5458199999999998E-2</v>
      </c>
      <c r="I3105">
        <v>3.2456100000000001</v>
      </c>
      <c r="J3105">
        <v>-6.1903E-2</v>
      </c>
    </row>
    <row r="3106" spans="1:10" x14ac:dyDescent="0.35">
      <c r="A3106">
        <v>1520878752941</v>
      </c>
      <c r="B3106">
        <v>7</v>
      </c>
      <c r="C3106" t="s">
        <v>0</v>
      </c>
      <c r="D3106">
        <v>-5.1823800000000003E-2</v>
      </c>
      <c r="E3106">
        <v>-4.7045999999999998E-2</v>
      </c>
      <c r="F3106">
        <v>0.56898599999999999</v>
      </c>
      <c r="G3106" t="s">
        <v>1</v>
      </c>
      <c r="H3106">
        <v>-2.9939800000000001</v>
      </c>
      <c r="I3106">
        <v>0.76836800000000005</v>
      </c>
      <c r="J3106">
        <v>5.4127399999999999E-2</v>
      </c>
    </row>
    <row r="3107" spans="1:10" x14ac:dyDescent="0.35">
      <c r="A3107">
        <v>1520878752945</v>
      </c>
      <c r="B3107">
        <v>13</v>
      </c>
      <c r="C3107" t="s">
        <v>0</v>
      </c>
      <c r="D3107">
        <v>-7.4693599999999999E-2</v>
      </c>
      <c r="E3107">
        <v>9.5664799999999994E-2</v>
      </c>
      <c r="F3107">
        <v>0.59233800000000003</v>
      </c>
      <c r="G3107" t="s">
        <v>1</v>
      </c>
      <c r="H3107">
        <v>4.44045E-2</v>
      </c>
      <c r="I3107">
        <v>-3.1130100000000001</v>
      </c>
      <c r="J3107">
        <v>-8.6253700000000003E-2</v>
      </c>
    </row>
    <row r="3108" spans="1:10" x14ac:dyDescent="0.35">
      <c r="A3108">
        <v>1520878752948</v>
      </c>
      <c r="B3108">
        <v>209</v>
      </c>
      <c r="C3108" t="s">
        <v>0</v>
      </c>
      <c r="D3108">
        <v>0.11333600000000001</v>
      </c>
      <c r="E3108">
        <v>-0.10952199999999999</v>
      </c>
      <c r="F3108">
        <v>0.58413300000000001</v>
      </c>
      <c r="G3108" t="s">
        <v>1</v>
      </c>
      <c r="H3108">
        <v>8.61706E-2</v>
      </c>
      <c r="I3108">
        <v>3.2432500000000002</v>
      </c>
      <c r="J3108">
        <v>-5.7469100000000002E-2</v>
      </c>
    </row>
    <row r="3109" spans="1:10" x14ac:dyDescent="0.35">
      <c r="A3109">
        <v>1520878752991</v>
      </c>
      <c r="B3109">
        <v>7</v>
      </c>
      <c r="C3109" t="s">
        <v>0</v>
      </c>
      <c r="D3109">
        <v>-5.1838799999999997E-2</v>
      </c>
      <c r="E3109">
        <v>-4.7072999999999997E-2</v>
      </c>
      <c r="F3109">
        <v>0.56912700000000005</v>
      </c>
      <c r="G3109" t="s">
        <v>1</v>
      </c>
      <c r="H3109">
        <v>-2.9957799999999999</v>
      </c>
      <c r="I3109">
        <v>0.77046499999999996</v>
      </c>
      <c r="J3109">
        <v>4.4636200000000001E-2</v>
      </c>
    </row>
    <row r="3110" spans="1:10" x14ac:dyDescent="0.35">
      <c r="A3110">
        <v>1520878752994</v>
      </c>
      <c r="B3110">
        <v>13</v>
      </c>
      <c r="C3110" t="s">
        <v>0</v>
      </c>
      <c r="D3110">
        <v>-7.4712299999999995E-2</v>
      </c>
      <c r="E3110">
        <v>9.5704899999999996E-2</v>
      </c>
      <c r="F3110">
        <v>0.59246699999999997</v>
      </c>
      <c r="G3110" t="s">
        <v>1</v>
      </c>
      <c r="H3110">
        <v>4.4723800000000001E-2</v>
      </c>
      <c r="I3110">
        <v>-3.1133999999999999</v>
      </c>
      <c r="J3110">
        <v>-8.7979500000000002E-2</v>
      </c>
    </row>
    <row r="3111" spans="1:10" x14ac:dyDescent="0.35">
      <c r="A3111">
        <v>1520878752997</v>
      </c>
      <c r="B3111">
        <v>209</v>
      </c>
      <c r="C3111" t="s">
        <v>0</v>
      </c>
      <c r="D3111">
        <v>0.113354</v>
      </c>
      <c r="E3111">
        <v>-0.109566</v>
      </c>
      <c r="F3111">
        <v>0.58427600000000002</v>
      </c>
      <c r="G3111" t="s">
        <v>1</v>
      </c>
      <c r="H3111">
        <v>8.4950100000000001E-2</v>
      </c>
      <c r="I3111">
        <v>3.2469000000000001</v>
      </c>
      <c r="J3111">
        <v>-6.3294500000000004E-2</v>
      </c>
    </row>
    <row r="3112" spans="1:10" x14ac:dyDescent="0.35">
      <c r="A3112">
        <v>1520878753057</v>
      </c>
      <c r="B3112">
        <v>7</v>
      </c>
      <c r="C3112" t="s">
        <v>0</v>
      </c>
      <c r="D3112">
        <v>-5.1871800000000003E-2</v>
      </c>
      <c r="E3112">
        <v>-4.7139899999999998E-2</v>
      </c>
      <c r="F3112">
        <v>0.56937000000000004</v>
      </c>
      <c r="G3112" t="s">
        <v>1</v>
      </c>
      <c r="H3112">
        <v>-3.00543</v>
      </c>
      <c r="I3112">
        <v>0.77426899999999999</v>
      </c>
      <c r="J3112">
        <v>3.6278299999999999E-2</v>
      </c>
    </row>
    <row r="3113" spans="1:10" x14ac:dyDescent="0.35">
      <c r="A3113">
        <v>1520878753060</v>
      </c>
      <c r="B3113">
        <v>13</v>
      </c>
      <c r="C3113" t="s">
        <v>0</v>
      </c>
      <c r="D3113">
        <v>-7.4677900000000005E-2</v>
      </c>
      <c r="E3113">
        <v>9.5670699999999997E-2</v>
      </c>
      <c r="F3113">
        <v>0.59225700000000003</v>
      </c>
      <c r="G3113" t="s">
        <v>1</v>
      </c>
      <c r="H3113">
        <v>4.5366700000000003E-2</v>
      </c>
      <c r="I3113">
        <v>-3.1128800000000001</v>
      </c>
      <c r="J3113">
        <v>-9.0246599999999996E-2</v>
      </c>
    </row>
    <row r="3114" spans="1:10" x14ac:dyDescent="0.35">
      <c r="A3114">
        <v>1520878753063</v>
      </c>
      <c r="B3114">
        <v>209</v>
      </c>
      <c r="C3114" t="s">
        <v>0</v>
      </c>
      <c r="D3114">
        <v>0.113373</v>
      </c>
      <c r="E3114">
        <v>-0.10959000000000001</v>
      </c>
      <c r="F3114">
        <v>0.58440899999999996</v>
      </c>
      <c r="G3114" t="s">
        <v>1</v>
      </c>
      <c r="H3114">
        <v>8.5684800000000005E-2</v>
      </c>
      <c r="I3114">
        <v>3.2459099999999999</v>
      </c>
      <c r="J3114">
        <v>-5.8846599999999999E-2</v>
      </c>
    </row>
    <row r="3115" spans="1:10" x14ac:dyDescent="0.35">
      <c r="A3115">
        <v>1520878753096</v>
      </c>
      <c r="B3115">
        <v>7</v>
      </c>
      <c r="C3115" t="s">
        <v>0</v>
      </c>
      <c r="D3115">
        <v>-5.2312299999999999E-2</v>
      </c>
      <c r="E3115">
        <v>-4.7647500000000002E-2</v>
      </c>
      <c r="F3115">
        <v>0.57220499999999996</v>
      </c>
      <c r="G3115" t="s">
        <v>1</v>
      </c>
      <c r="H3115">
        <v>-3.01769</v>
      </c>
      <c r="I3115">
        <v>0.78270099999999998</v>
      </c>
      <c r="J3115">
        <v>-3.1898299999999997E-2</v>
      </c>
    </row>
    <row r="3116" spans="1:10" x14ac:dyDescent="0.35">
      <c r="A3116">
        <v>1520878753100</v>
      </c>
      <c r="B3116">
        <v>13</v>
      </c>
      <c r="C3116" t="s">
        <v>0</v>
      </c>
      <c r="D3116">
        <v>-7.4637400000000007E-2</v>
      </c>
      <c r="E3116">
        <v>9.5601599999999995E-2</v>
      </c>
      <c r="F3116">
        <v>0.59196099999999996</v>
      </c>
      <c r="G3116" t="s">
        <v>1</v>
      </c>
      <c r="H3116">
        <v>4.2878399999999997E-2</v>
      </c>
      <c r="I3116">
        <v>-3.1105900000000002</v>
      </c>
      <c r="J3116">
        <v>-8.5231899999999999E-2</v>
      </c>
    </row>
    <row r="3117" spans="1:10" x14ac:dyDescent="0.35">
      <c r="A3117">
        <v>1520878753103</v>
      </c>
      <c r="B3117">
        <v>209</v>
      </c>
      <c r="C3117" t="s">
        <v>0</v>
      </c>
      <c r="D3117">
        <v>0.113375</v>
      </c>
      <c r="E3117">
        <v>-0.109581</v>
      </c>
      <c r="F3117">
        <v>0.58433900000000005</v>
      </c>
      <c r="G3117" t="s">
        <v>1</v>
      </c>
      <c r="H3117">
        <v>8.6850700000000003E-2</v>
      </c>
      <c r="I3117">
        <v>3.2432500000000002</v>
      </c>
      <c r="J3117">
        <v>-5.7892600000000002E-2</v>
      </c>
    </row>
    <row r="3118" spans="1:10" x14ac:dyDescent="0.35">
      <c r="A3118">
        <v>1520878753129</v>
      </c>
      <c r="B3118">
        <v>7</v>
      </c>
      <c r="C3118" t="s">
        <v>0</v>
      </c>
      <c r="D3118">
        <v>-5.2632100000000001E-2</v>
      </c>
      <c r="E3118">
        <v>-4.7812800000000003E-2</v>
      </c>
      <c r="F3118">
        <v>0.569129</v>
      </c>
      <c r="G3118" t="s">
        <v>1</v>
      </c>
      <c r="H3118">
        <v>3.0672899999999998</v>
      </c>
      <c r="I3118">
        <v>-0.79490700000000003</v>
      </c>
      <c r="J3118">
        <v>-7.3873300000000003E-2</v>
      </c>
    </row>
    <row r="3119" spans="1:10" x14ac:dyDescent="0.35">
      <c r="A3119">
        <v>1520878753133</v>
      </c>
      <c r="B3119">
        <v>13</v>
      </c>
      <c r="C3119" t="s">
        <v>0</v>
      </c>
      <c r="D3119">
        <v>-7.4639200000000003E-2</v>
      </c>
      <c r="E3119">
        <v>9.5602999999999994E-2</v>
      </c>
      <c r="F3119">
        <v>0.59190100000000001</v>
      </c>
      <c r="G3119" t="s">
        <v>1</v>
      </c>
      <c r="H3119">
        <v>4.5293800000000002E-2</v>
      </c>
      <c r="I3119">
        <v>-3.1132</v>
      </c>
      <c r="J3119">
        <v>-9.3579300000000004E-2</v>
      </c>
    </row>
    <row r="3120" spans="1:10" x14ac:dyDescent="0.35">
      <c r="A3120">
        <v>1520878753135</v>
      </c>
      <c r="B3120">
        <v>209</v>
      </c>
      <c r="C3120" t="s">
        <v>0</v>
      </c>
      <c r="D3120">
        <v>0.113374</v>
      </c>
      <c r="E3120">
        <v>-0.109594</v>
      </c>
      <c r="F3120">
        <v>0.58445199999999997</v>
      </c>
      <c r="G3120" t="s">
        <v>1</v>
      </c>
      <c r="H3120">
        <v>8.5767700000000002E-2</v>
      </c>
      <c r="I3120">
        <v>3.2477</v>
      </c>
      <c r="J3120">
        <v>-5.70424E-2</v>
      </c>
    </row>
    <row r="3121" spans="1:10" x14ac:dyDescent="0.35">
      <c r="A3121">
        <v>1520878753175</v>
      </c>
      <c r="B3121">
        <v>7</v>
      </c>
      <c r="C3121" t="s">
        <v>0</v>
      </c>
      <c r="D3121">
        <v>-5.2605399999999997E-2</v>
      </c>
      <c r="E3121">
        <v>-4.7801200000000002E-2</v>
      </c>
      <c r="F3121">
        <v>0.56887299999999996</v>
      </c>
      <c r="G3121" t="s">
        <v>1</v>
      </c>
      <c r="H3121">
        <v>3.0640000000000001</v>
      </c>
      <c r="I3121">
        <v>-0.79350799999999999</v>
      </c>
      <c r="J3121">
        <v>-7.7044699999999994E-2</v>
      </c>
    </row>
    <row r="3122" spans="1:10" x14ac:dyDescent="0.35">
      <c r="A3122">
        <v>1520878753178</v>
      </c>
      <c r="B3122">
        <v>13</v>
      </c>
      <c r="C3122" t="s">
        <v>0</v>
      </c>
      <c r="D3122">
        <v>-7.4665899999999993E-2</v>
      </c>
      <c r="E3122">
        <v>9.5647599999999999E-2</v>
      </c>
      <c r="F3122">
        <v>0.592171</v>
      </c>
      <c r="G3122" t="s">
        <v>1</v>
      </c>
      <c r="H3122">
        <v>4.52392E-2</v>
      </c>
      <c r="I3122">
        <v>-3.1130499999999999</v>
      </c>
      <c r="J3122">
        <v>-9.1364799999999996E-2</v>
      </c>
    </row>
    <row r="3123" spans="1:10" x14ac:dyDescent="0.35">
      <c r="A3123">
        <v>1520878753181</v>
      </c>
      <c r="B3123">
        <v>209</v>
      </c>
      <c r="C3123" t="s">
        <v>0</v>
      </c>
      <c r="D3123">
        <v>0.113331</v>
      </c>
      <c r="E3123">
        <v>-0.109541</v>
      </c>
      <c r="F3123">
        <v>0.58411000000000002</v>
      </c>
      <c r="G3123" t="s">
        <v>1</v>
      </c>
      <c r="H3123">
        <v>8.5172499999999998E-2</v>
      </c>
      <c r="I3123">
        <v>3.2434099999999999</v>
      </c>
      <c r="J3123">
        <v>-6.3710900000000001E-2</v>
      </c>
    </row>
    <row r="3124" spans="1:10" x14ac:dyDescent="0.35">
      <c r="A3124">
        <v>1520878753207</v>
      </c>
      <c r="B3124">
        <v>7</v>
      </c>
      <c r="C3124" t="s">
        <v>0</v>
      </c>
      <c r="D3124">
        <v>-5.2590900000000003E-2</v>
      </c>
      <c r="E3124">
        <v>-4.7773799999999998E-2</v>
      </c>
      <c r="F3124">
        <v>0.56876499999999997</v>
      </c>
      <c r="G3124" t="s">
        <v>1</v>
      </c>
      <c r="H3124">
        <v>3.0686200000000001</v>
      </c>
      <c r="I3124">
        <v>-0.79425500000000004</v>
      </c>
      <c r="J3124">
        <v>-7.7957600000000002E-2</v>
      </c>
    </row>
    <row r="3125" spans="1:10" x14ac:dyDescent="0.35">
      <c r="A3125">
        <v>1520878753211</v>
      </c>
      <c r="B3125">
        <v>13</v>
      </c>
      <c r="C3125" t="s">
        <v>0</v>
      </c>
      <c r="D3125">
        <v>-7.4657500000000002E-2</v>
      </c>
      <c r="E3125">
        <v>9.56288E-2</v>
      </c>
      <c r="F3125">
        <v>0.59204000000000001</v>
      </c>
      <c r="G3125" t="s">
        <v>1</v>
      </c>
      <c r="H3125">
        <v>4.5236999999999999E-2</v>
      </c>
      <c r="I3125">
        <v>-3.1148799999999999</v>
      </c>
      <c r="J3125">
        <v>-9.3904600000000005E-2</v>
      </c>
    </row>
    <row r="3126" spans="1:10" x14ac:dyDescent="0.35">
      <c r="A3126">
        <v>1520878753214</v>
      </c>
      <c r="B3126">
        <v>209</v>
      </c>
      <c r="C3126" t="s">
        <v>0</v>
      </c>
      <c r="D3126">
        <v>0.11336</v>
      </c>
      <c r="E3126">
        <v>-0.109579</v>
      </c>
      <c r="F3126">
        <v>0.58432600000000001</v>
      </c>
      <c r="G3126" t="s">
        <v>1</v>
      </c>
      <c r="H3126">
        <v>8.61899E-2</v>
      </c>
      <c r="I3126">
        <v>3.2468499999999998</v>
      </c>
      <c r="J3126">
        <v>-5.72417E-2</v>
      </c>
    </row>
    <row r="3127" spans="1:10" x14ac:dyDescent="0.35">
      <c r="A3127">
        <v>1520878753253</v>
      </c>
      <c r="B3127">
        <v>7</v>
      </c>
      <c r="C3127" t="s">
        <v>0</v>
      </c>
      <c r="D3127">
        <v>-5.2640699999999999E-2</v>
      </c>
      <c r="E3127">
        <v>-4.7817499999999999E-2</v>
      </c>
      <c r="F3127">
        <v>0.56925700000000001</v>
      </c>
      <c r="G3127" t="s">
        <v>1</v>
      </c>
      <c r="H3127">
        <v>3.0738300000000001</v>
      </c>
      <c r="I3127">
        <v>-0.79607000000000006</v>
      </c>
      <c r="J3127">
        <v>-7.6671400000000001E-2</v>
      </c>
    </row>
    <row r="3128" spans="1:10" x14ac:dyDescent="0.35">
      <c r="A3128">
        <v>1520878753256</v>
      </c>
      <c r="B3128">
        <v>13</v>
      </c>
      <c r="C3128" t="s">
        <v>0</v>
      </c>
      <c r="D3128">
        <v>-7.4640999999999999E-2</v>
      </c>
      <c r="E3128">
        <v>9.5613799999999999E-2</v>
      </c>
      <c r="F3128">
        <v>0.59190200000000004</v>
      </c>
      <c r="G3128" t="s">
        <v>1</v>
      </c>
      <c r="H3128">
        <v>4.5051399999999998E-2</v>
      </c>
      <c r="I3128">
        <v>-3.1130900000000001</v>
      </c>
      <c r="J3128">
        <v>-9.4845299999999994E-2</v>
      </c>
    </row>
    <row r="3129" spans="1:10" x14ac:dyDescent="0.35">
      <c r="A3129">
        <v>1520878753258</v>
      </c>
      <c r="B3129">
        <v>209</v>
      </c>
      <c r="C3129" t="s">
        <v>0</v>
      </c>
      <c r="D3129">
        <v>0.113339</v>
      </c>
      <c r="E3129">
        <v>-0.109551</v>
      </c>
      <c r="F3129">
        <v>0.58416699999999999</v>
      </c>
      <c r="G3129" t="s">
        <v>1</v>
      </c>
      <c r="H3129">
        <v>8.5495699999999994E-2</v>
      </c>
      <c r="I3129">
        <v>3.2460599999999999</v>
      </c>
      <c r="J3129">
        <v>-6.1619199999999999E-2</v>
      </c>
    </row>
    <row r="3130" spans="1:10" x14ac:dyDescent="0.35">
      <c r="A3130">
        <v>1520878753284</v>
      </c>
      <c r="B3130">
        <v>7</v>
      </c>
      <c r="C3130" t="s">
        <v>0</v>
      </c>
      <c r="D3130">
        <v>-5.2598199999999998E-2</v>
      </c>
      <c r="E3130">
        <v>-4.7811300000000001E-2</v>
      </c>
      <c r="F3130">
        <v>0.56890399999999997</v>
      </c>
      <c r="G3130" t="s">
        <v>1</v>
      </c>
      <c r="H3130">
        <v>3.0659700000000001</v>
      </c>
      <c r="I3130">
        <v>-0.79392700000000005</v>
      </c>
      <c r="J3130">
        <v>-7.2841799999999998E-2</v>
      </c>
    </row>
    <row r="3131" spans="1:10" x14ac:dyDescent="0.35">
      <c r="A3131">
        <v>1520878753288</v>
      </c>
      <c r="B3131">
        <v>13</v>
      </c>
      <c r="C3131" t="s">
        <v>0</v>
      </c>
      <c r="D3131">
        <v>-7.4661599999999995E-2</v>
      </c>
      <c r="E3131">
        <v>9.5628099999999994E-2</v>
      </c>
      <c r="F3131">
        <v>0.59204800000000002</v>
      </c>
      <c r="G3131" t="s">
        <v>1</v>
      </c>
      <c r="H3131">
        <v>4.4509E-2</v>
      </c>
      <c r="I3131">
        <v>-3.1128300000000002</v>
      </c>
      <c r="J3131">
        <v>-9.2248800000000006E-2</v>
      </c>
    </row>
    <row r="3132" spans="1:10" x14ac:dyDescent="0.35">
      <c r="A3132">
        <v>1520878753290</v>
      </c>
      <c r="B3132">
        <v>209</v>
      </c>
      <c r="C3132" t="s">
        <v>0</v>
      </c>
      <c r="D3132">
        <v>0.11339200000000001</v>
      </c>
      <c r="E3132">
        <v>-0.109607</v>
      </c>
      <c r="F3132">
        <v>0.58447800000000005</v>
      </c>
      <c r="G3132" t="s">
        <v>1</v>
      </c>
      <c r="H3132">
        <v>8.59988E-2</v>
      </c>
      <c r="I3132">
        <v>3.2421600000000002</v>
      </c>
      <c r="J3132">
        <v>-5.68298E-2</v>
      </c>
    </row>
    <row r="3133" spans="1:10" x14ac:dyDescent="0.35">
      <c r="A3133">
        <v>1520878753332</v>
      </c>
      <c r="B3133">
        <v>7</v>
      </c>
      <c r="C3133" t="s">
        <v>0</v>
      </c>
      <c r="D3133">
        <v>-5.2627100000000003E-2</v>
      </c>
      <c r="E3133">
        <v>-4.7805599999999997E-2</v>
      </c>
      <c r="F3133">
        <v>0.56906400000000001</v>
      </c>
      <c r="G3133" t="s">
        <v>1</v>
      </c>
      <c r="H3133">
        <v>3.0668299999999999</v>
      </c>
      <c r="I3133">
        <v>-0.79408400000000001</v>
      </c>
      <c r="J3133">
        <v>-7.8075500000000006E-2</v>
      </c>
    </row>
    <row r="3134" spans="1:10" x14ac:dyDescent="0.35">
      <c r="A3134">
        <v>1520878753335</v>
      </c>
      <c r="B3134">
        <v>13</v>
      </c>
      <c r="C3134" t="s">
        <v>0</v>
      </c>
      <c r="D3134">
        <v>-7.4723600000000001E-2</v>
      </c>
      <c r="E3134">
        <v>9.5704200000000003E-2</v>
      </c>
      <c r="F3134">
        <v>0.59253999999999996</v>
      </c>
      <c r="G3134" t="s">
        <v>1</v>
      </c>
      <c r="H3134">
        <v>4.4147899999999997E-2</v>
      </c>
      <c r="I3134">
        <v>-3.11328</v>
      </c>
      <c r="J3134">
        <v>-8.7689900000000001E-2</v>
      </c>
    </row>
    <row r="3135" spans="1:10" x14ac:dyDescent="0.35">
      <c r="A3135">
        <v>1520878753337</v>
      </c>
      <c r="B3135">
        <v>209</v>
      </c>
      <c r="C3135" t="s">
        <v>0</v>
      </c>
      <c r="D3135">
        <v>0.113388</v>
      </c>
      <c r="E3135">
        <v>-0.10959000000000001</v>
      </c>
      <c r="F3135">
        <v>0.58445199999999997</v>
      </c>
      <c r="G3135" t="s">
        <v>1</v>
      </c>
      <c r="H3135">
        <v>8.5768499999999998E-2</v>
      </c>
      <c r="I3135">
        <v>3.2453599999999998</v>
      </c>
      <c r="J3135">
        <v>-5.9040099999999998E-2</v>
      </c>
    </row>
    <row r="3136" spans="1:10" x14ac:dyDescent="0.35">
      <c r="A3136">
        <v>1520878753364</v>
      </c>
      <c r="B3136">
        <v>7</v>
      </c>
      <c r="C3136" t="s">
        <v>0</v>
      </c>
      <c r="D3136">
        <v>-5.26142E-2</v>
      </c>
      <c r="E3136">
        <v>-4.7794900000000001E-2</v>
      </c>
      <c r="F3136">
        <v>0.56896899999999995</v>
      </c>
      <c r="G3136" t="s">
        <v>1</v>
      </c>
      <c r="H3136">
        <v>3.0687700000000002</v>
      </c>
      <c r="I3136">
        <v>-0.79421600000000003</v>
      </c>
      <c r="J3136">
        <v>-7.9831600000000003E-2</v>
      </c>
    </row>
    <row r="3137" spans="1:10" x14ac:dyDescent="0.35">
      <c r="A3137">
        <v>1520878753367</v>
      </c>
      <c r="B3137">
        <v>13</v>
      </c>
      <c r="C3137" t="s">
        <v>0</v>
      </c>
      <c r="D3137">
        <v>-7.4686299999999997E-2</v>
      </c>
      <c r="E3137">
        <v>9.5684500000000006E-2</v>
      </c>
      <c r="F3137">
        <v>0.59236299999999997</v>
      </c>
      <c r="G3137" t="s">
        <v>1</v>
      </c>
      <c r="H3137">
        <v>4.5042100000000002E-2</v>
      </c>
      <c r="I3137">
        <v>-3.1145900000000002</v>
      </c>
      <c r="J3137">
        <v>-9.08471E-2</v>
      </c>
    </row>
    <row r="3138" spans="1:10" x14ac:dyDescent="0.35">
      <c r="A3138">
        <v>1520878753369</v>
      </c>
      <c r="B3138">
        <v>209</v>
      </c>
      <c r="C3138" t="s">
        <v>0</v>
      </c>
      <c r="D3138">
        <v>0.11336300000000001</v>
      </c>
      <c r="E3138">
        <v>-0.109568</v>
      </c>
      <c r="F3138">
        <v>0.58431699999999998</v>
      </c>
      <c r="G3138" t="s">
        <v>1</v>
      </c>
      <c r="H3138">
        <v>8.6041900000000004E-2</v>
      </c>
      <c r="I3138">
        <v>3.24533</v>
      </c>
      <c r="J3138">
        <v>-5.5660500000000002E-2</v>
      </c>
    </row>
    <row r="3139" spans="1:10" x14ac:dyDescent="0.35">
      <c r="A3139">
        <v>1520878753409</v>
      </c>
      <c r="B3139">
        <v>7</v>
      </c>
      <c r="C3139" t="s">
        <v>0</v>
      </c>
      <c r="D3139">
        <v>-5.2573500000000002E-2</v>
      </c>
      <c r="E3139">
        <v>-4.7787499999999997E-2</v>
      </c>
      <c r="F3139">
        <v>0.56859899999999997</v>
      </c>
      <c r="G3139" t="s">
        <v>1</v>
      </c>
      <c r="H3139">
        <v>3.06528</v>
      </c>
      <c r="I3139">
        <v>-0.79295599999999999</v>
      </c>
      <c r="J3139">
        <v>-8.3696000000000007E-2</v>
      </c>
    </row>
    <row r="3140" spans="1:10" x14ac:dyDescent="0.35">
      <c r="A3140">
        <v>1520878753412</v>
      </c>
      <c r="B3140">
        <v>13</v>
      </c>
      <c r="C3140" t="s">
        <v>0</v>
      </c>
      <c r="D3140">
        <v>-7.4686799999999998E-2</v>
      </c>
      <c r="E3140">
        <v>9.56756E-2</v>
      </c>
      <c r="F3140">
        <v>0.59228499999999995</v>
      </c>
      <c r="G3140" t="s">
        <v>1</v>
      </c>
      <c r="H3140">
        <v>4.4979699999999997E-2</v>
      </c>
      <c r="I3140">
        <v>-3.1135999999999999</v>
      </c>
      <c r="J3140">
        <v>-8.8988700000000004E-2</v>
      </c>
    </row>
    <row r="3141" spans="1:10" x14ac:dyDescent="0.35">
      <c r="A3141">
        <v>1520878753415</v>
      </c>
      <c r="B3141">
        <v>209</v>
      </c>
      <c r="C3141" t="s">
        <v>0</v>
      </c>
      <c r="D3141">
        <v>0.113316</v>
      </c>
      <c r="E3141">
        <v>-0.10954999999999999</v>
      </c>
      <c r="F3141">
        <v>0.58409199999999994</v>
      </c>
      <c r="G3141" t="s">
        <v>1</v>
      </c>
      <c r="H3141">
        <v>8.5853200000000005E-2</v>
      </c>
      <c r="I3141">
        <v>3.2424300000000001</v>
      </c>
      <c r="J3141">
        <v>-5.9022999999999999E-2</v>
      </c>
    </row>
    <row r="3142" spans="1:10" x14ac:dyDescent="0.35">
      <c r="A3142">
        <v>1520878753456</v>
      </c>
      <c r="B3142">
        <v>7</v>
      </c>
      <c r="C3142" t="s">
        <v>0</v>
      </c>
      <c r="D3142">
        <v>-5.2594700000000001E-2</v>
      </c>
      <c r="E3142">
        <v>-4.7780799999999998E-2</v>
      </c>
      <c r="F3142">
        <v>0.568824</v>
      </c>
      <c r="G3142" t="s">
        <v>1</v>
      </c>
      <c r="H3142">
        <v>3.06934</v>
      </c>
      <c r="I3142">
        <v>-0.793736</v>
      </c>
      <c r="J3142">
        <v>-7.9834500000000003E-2</v>
      </c>
    </row>
    <row r="3143" spans="1:10" x14ac:dyDescent="0.35">
      <c r="A3143">
        <v>1520878753460</v>
      </c>
      <c r="B3143">
        <v>13</v>
      </c>
      <c r="C3143" t="s">
        <v>0</v>
      </c>
      <c r="D3143">
        <v>-7.4707700000000002E-2</v>
      </c>
      <c r="E3143">
        <v>9.5689800000000005E-2</v>
      </c>
      <c r="F3143">
        <v>0.59245300000000001</v>
      </c>
      <c r="G3143" t="s">
        <v>1</v>
      </c>
      <c r="H3143">
        <v>4.4840999999999999E-2</v>
      </c>
      <c r="I3143">
        <v>-3.11321</v>
      </c>
      <c r="J3143">
        <v>-8.8830000000000006E-2</v>
      </c>
    </row>
    <row r="3144" spans="1:10" x14ac:dyDescent="0.35">
      <c r="A3144">
        <v>1520878753462</v>
      </c>
      <c r="B3144">
        <v>209</v>
      </c>
      <c r="C3144" t="s">
        <v>0</v>
      </c>
      <c r="D3144">
        <v>0.11333600000000001</v>
      </c>
      <c r="E3144">
        <v>-0.10952199999999999</v>
      </c>
      <c r="F3144">
        <v>0.584144</v>
      </c>
      <c r="G3144" t="s">
        <v>1</v>
      </c>
      <c r="H3144">
        <v>8.5931900000000006E-2</v>
      </c>
      <c r="I3144">
        <v>3.2456399999999999</v>
      </c>
      <c r="J3144">
        <v>-5.7939200000000003E-2</v>
      </c>
    </row>
    <row r="3145" spans="1:10" x14ac:dyDescent="0.35">
      <c r="A3145">
        <v>1520878753503</v>
      </c>
      <c r="B3145">
        <v>13</v>
      </c>
      <c r="C3145" t="s">
        <v>0</v>
      </c>
      <c r="D3145">
        <v>-7.4710499999999999E-2</v>
      </c>
      <c r="E3145">
        <v>9.5718899999999996E-2</v>
      </c>
      <c r="F3145">
        <v>0.59257199999999999</v>
      </c>
      <c r="G3145" t="s">
        <v>1</v>
      </c>
      <c r="H3145">
        <v>4.4611199999999997E-2</v>
      </c>
      <c r="I3145">
        <v>-3.1143399999999999</v>
      </c>
      <c r="J3145">
        <v>-8.3423600000000001E-2</v>
      </c>
    </row>
    <row r="3146" spans="1:10" x14ac:dyDescent="0.35">
      <c r="A3146">
        <v>1520878753506</v>
      </c>
      <c r="B3146">
        <v>209</v>
      </c>
      <c r="C3146" t="s">
        <v>0</v>
      </c>
      <c r="D3146">
        <v>0.113355</v>
      </c>
      <c r="E3146">
        <v>-0.109572</v>
      </c>
      <c r="F3146">
        <v>0.58429900000000001</v>
      </c>
      <c r="G3146" t="s">
        <v>1</v>
      </c>
      <c r="H3146">
        <v>8.4674700000000006E-2</v>
      </c>
      <c r="I3146">
        <v>3.2455500000000002</v>
      </c>
      <c r="J3146">
        <v>-6.3571100000000005E-2</v>
      </c>
    </row>
    <row r="3147" spans="1:10" x14ac:dyDescent="0.35">
      <c r="A3147">
        <v>1520878753535</v>
      </c>
      <c r="B3147">
        <v>7</v>
      </c>
      <c r="C3147" t="s">
        <v>0</v>
      </c>
      <c r="D3147">
        <v>-5.1518899999999999E-2</v>
      </c>
      <c r="E3147">
        <v>-4.657E-2</v>
      </c>
      <c r="F3147">
        <v>0.56961099999999998</v>
      </c>
      <c r="G3147" t="s">
        <v>1</v>
      </c>
      <c r="H3147">
        <v>-3.01749</v>
      </c>
      <c r="I3147">
        <v>0.76064100000000001</v>
      </c>
      <c r="J3147">
        <v>9.6744399999999994E-2</v>
      </c>
    </row>
    <row r="3148" spans="1:10" x14ac:dyDescent="0.35">
      <c r="A3148">
        <v>1520878753538</v>
      </c>
      <c r="B3148">
        <v>13</v>
      </c>
      <c r="C3148" t="s">
        <v>0</v>
      </c>
      <c r="D3148">
        <v>-7.4750899999999995E-2</v>
      </c>
      <c r="E3148">
        <v>9.5715900000000007E-2</v>
      </c>
      <c r="F3148">
        <v>0.59283399999999997</v>
      </c>
      <c r="G3148" t="s">
        <v>1</v>
      </c>
      <c r="H3148">
        <v>4.3437400000000001E-2</v>
      </c>
      <c r="I3148">
        <v>-3.1107</v>
      </c>
      <c r="J3148">
        <v>-7.4536099999999994E-2</v>
      </c>
    </row>
    <row r="3149" spans="1:10" x14ac:dyDescent="0.35">
      <c r="A3149">
        <v>1520878753542</v>
      </c>
      <c r="B3149">
        <v>209</v>
      </c>
      <c r="C3149" t="s">
        <v>0</v>
      </c>
      <c r="D3149">
        <v>0.113367</v>
      </c>
      <c r="E3149">
        <v>-0.10958</v>
      </c>
      <c r="F3149">
        <v>0.58431999999999995</v>
      </c>
      <c r="G3149" t="s">
        <v>1</v>
      </c>
      <c r="H3149">
        <v>8.5292400000000004E-2</v>
      </c>
      <c r="I3149">
        <v>3.2488600000000001</v>
      </c>
      <c r="J3149">
        <v>-5.9961899999999999E-2</v>
      </c>
    </row>
    <row r="3150" spans="1:10" x14ac:dyDescent="0.35">
      <c r="A3150">
        <v>1520878753581</v>
      </c>
      <c r="B3150">
        <v>7</v>
      </c>
      <c r="C3150" t="s">
        <v>0</v>
      </c>
      <c r="D3150">
        <v>-5.1224400000000003E-2</v>
      </c>
      <c r="E3150">
        <v>-4.62008E-2</v>
      </c>
      <c r="F3150">
        <v>0.56804299999999996</v>
      </c>
      <c r="G3150" t="s">
        <v>1</v>
      </c>
      <c r="H3150">
        <v>-3.0070899999999998</v>
      </c>
      <c r="I3150">
        <v>0.75538899999999998</v>
      </c>
      <c r="J3150">
        <v>0.12704699999999999</v>
      </c>
    </row>
    <row r="3151" spans="1:10" x14ac:dyDescent="0.35">
      <c r="A3151">
        <v>1520878753585</v>
      </c>
      <c r="B3151">
        <v>13</v>
      </c>
      <c r="C3151" t="s">
        <v>0</v>
      </c>
      <c r="D3151">
        <v>-7.4686500000000003E-2</v>
      </c>
      <c r="E3151">
        <v>9.5677899999999996E-2</v>
      </c>
      <c r="F3151">
        <v>0.59233899999999995</v>
      </c>
      <c r="G3151" t="s">
        <v>1</v>
      </c>
      <c r="H3151">
        <v>4.5573799999999998E-2</v>
      </c>
      <c r="I3151">
        <v>-3.11408</v>
      </c>
      <c r="J3151">
        <v>-9.08833E-2</v>
      </c>
    </row>
    <row r="3152" spans="1:10" x14ac:dyDescent="0.35">
      <c r="A3152">
        <v>1520878753586</v>
      </c>
      <c r="B3152">
        <v>209</v>
      </c>
      <c r="C3152" t="s">
        <v>0</v>
      </c>
      <c r="D3152">
        <v>0.113375</v>
      </c>
      <c r="E3152">
        <v>-0.109565</v>
      </c>
      <c r="F3152">
        <v>0.58438199999999996</v>
      </c>
      <c r="G3152" t="s">
        <v>1</v>
      </c>
      <c r="H3152">
        <v>8.5842799999999997E-2</v>
      </c>
      <c r="I3152">
        <v>3.2458399999999998</v>
      </c>
      <c r="J3152">
        <v>-6.0591300000000001E-2</v>
      </c>
    </row>
    <row r="3153" spans="1:10" x14ac:dyDescent="0.35">
      <c r="A3153">
        <v>1520878753613</v>
      </c>
      <c r="B3153">
        <v>7</v>
      </c>
      <c r="C3153" t="s">
        <v>0</v>
      </c>
      <c r="D3153">
        <v>-5.1251999999999999E-2</v>
      </c>
      <c r="E3153">
        <v>-4.6347699999999999E-2</v>
      </c>
      <c r="F3153">
        <v>0.56830899999999995</v>
      </c>
      <c r="G3153" t="s">
        <v>1</v>
      </c>
      <c r="H3153">
        <v>-3.0141</v>
      </c>
      <c r="I3153">
        <v>0.75684200000000001</v>
      </c>
      <c r="J3153">
        <v>0.12892899999999999</v>
      </c>
    </row>
    <row r="3154" spans="1:10" x14ac:dyDescent="0.35">
      <c r="A3154">
        <v>1520878753617</v>
      </c>
      <c r="B3154">
        <v>13</v>
      </c>
      <c r="C3154" t="s">
        <v>0</v>
      </c>
      <c r="D3154">
        <v>-7.4676699999999999E-2</v>
      </c>
      <c r="E3154">
        <v>9.56703E-2</v>
      </c>
      <c r="F3154">
        <v>0.59219900000000003</v>
      </c>
      <c r="G3154" t="s">
        <v>1</v>
      </c>
      <c r="H3154">
        <v>4.5576100000000001E-2</v>
      </c>
      <c r="I3154">
        <v>-3.1149800000000001</v>
      </c>
      <c r="J3154">
        <v>-9.11468E-2</v>
      </c>
    </row>
    <row r="3155" spans="1:10" x14ac:dyDescent="0.35">
      <c r="A3155">
        <v>1520878753619</v>
      </c>
      <c r="B3155">
        <v>209</v>
      </c>
      <c r="C3155" t="s">
        <v>0</v>
      </c>
      <c r="D3155">
        <v>0.11337700000000001</v>
      </c>
      <c r="E3155">
        <v>-0.10959199999999999</v>
      </c>
      <c r="F3155">
        <v>0.58441399999999999</v>
      </c>
      <c r="G3155" t="s">
        <v>1</v>
      </c>
      <c r="H3155">
        <v>8.5103899999999996E-2</v>
      </c>
      <c r="I3155">
        <v>3.24546</v>
      </c>
      <c r="J3155">
        <v>-6.0827899999999997E-2</v>
      </c>
    </row>
    <row r="3156" spans="1:10" x14ac:dyDescent="0.35">
      <c r="A3156">
        <v>1520878753659</v>
      </c>
      <c r="B3156">
        <v>7</v>
      </c>
      <c r="C3156" t="s">
        <v>0</v>
      </c>
      <c r="D3156">
        <v>-5.1277000000000003E-2</v>
      </c>
      <c r="E3156">
        <v>-4.6393400000000001E-2</v>
      </c>
      <c r="F3156">
        <v>0.56854400000000005</v>
      </c>
      <c r="G3156" t="s">
        <v>1</v>
      </c>
      <c r="H3156">
        <v>3.0708199999999999</v>
      </c>
      <c r="I3156">
        <v>-0.77189399999999997</v>
      </c>
      <c r="J3156">
        <v>-0.115285</v>
      </c>
    </row>
    <row r="3157" spans="1:10" x14ac:dyDescent="0.35">
      <c r="A3157">
        <v>1520878753663</v>
      </c>
      <c r="B3157">
        <v>13</v>
      </c>
      <c r="C3157" t="s">
        <v>0</v>
      </c>
      <c r="D3157">
        <v>-7.4651800000000004E-2</v>
      </c>
      <c r="E3157">
        <v>9.5616599999999996E-2</v>
      </c>
      <c r="F3157">
        <v>0.59196599999999999</v>
      </c>
      <c r="G3157" t="s">
        <v>1</v>
      </c>
      <c r="H3157">
        <v>4.4863899999999998E-2</v>
      </c>
      <c r="I3157">
        <v>-3.1113900000000001</v>
      </c>
      <c r="J3157">
        <v>-9.1945499999999999E-2</v>
      </c>
    </row>
    <row r="3158" spans="1:10" x14ac:dyDescent="0.35">
      <c r="A3158">
        <v>1520878753665</v>
      </c>
      <c r="B3158">
        <v>209</v>
      </c>
      <c r="C3158" t="s">
        <v>0</v>
      </c>
      <c r="D3158">
        <v>0.11333600000000001</v>
      </c>
      <c r="E3158">
        <v>-0.109558</v>
      </c>
      <c r="F3158">
        <v>0.58415899999999998</v>
      </c>
      <c r="G3158" t="s">
        <v>1</v>
      </c>
      <c r="H3158">
        <v>8.6017499999999997E-2</v>
      </c>
      <c r="I3158">
        <v>3.24295</v>
      </c>
      <c r="J3158">
        <v>-5.9024600000000003E-2</v>
      </c>
    </row>
    <row r="3159" spans="1:10" x14ac:dyDescent="0.35">
      <c r="A3159">
        <v>1520878753691</v>
      </c>
      <c r="B3159">
        <v>7</v>
      </c>
      <c r="C3159" t="s">
        <v>0</v>
      </c>
      <c r="D3159">
        <v>-5.1284900000000001E-2</v>
      </c>
      <c r="E3159">
        <v>-4.6400999999999998E-2</v>
      </c>
      <c r="F3159">
        <v>0.56860299999999997</v>
      </c>
      <c r="G3159" t="s">
        <v>1</v>
      </c>
      <c r="H3159">
        <v>-3.0167799999999998</v>
      </c>
      <c r="I3159">
        <v>0.75774799999999998</v>
      </c>
      <c r="J3159">
        <v>0.12155199999999999</v>
      </c>
    </row>
    <row r="3160" spans="1:10" x14ac:dyDescent="0.35">
      <c r="A3160">
        <v>1520878753694</v>
      </c>
      <c r="B3160">
        <v>13</v>
      </c>
      <c r="C3160" t="s">
        <v>0</v>
      </c>
      <c r="D3160">
        <v>-7.4660099999999993E-2</v>
      </c>
      <c r="E3160">
        <v>9.5587500000000006E-2</v>
      </c>
      <c r="F3160">
        <v>0.59199500000000005</v>
      </c>
      <c r="G3160" t="s">
        <v>1</v>
      </c>
      <c r="H3160">
        <v>4.4327800000000001E-2</v>
      </c>
      <c r="I3160">
        <v>-3.11077</v>
      </c>
      <c r="J3160">
        <v>-8.8717599999999994E-2</v>
      </c>
    </row>
    <row r="3161" spans="1:10" x14ac:dyDescent="0.35">
      <c r="A3161">
        <v>1520878753696</v>
      </c>
      <c r="B3161">
        <v>209</v>
      </c>
      <c r="C3161" t="s">
        <v>0</v>
      </c>
      <c r="D3161">
        <v>0.113386</v>
      </c>
      <c r="E3161">
        <v>-0.109598</v>
      </c>
      <c r="F3161">
        <v>0.58443299999999998</v>
      </c>
      <c r="G3161" t="s">
        <v>1</v>
      </c>
      <c r="H3161">
        <v>8.5027500000000006E-2</v>
      </c>
      <c r="I3161">
        <v>3.2436199999999999</v>
      </c>
      <c r="J3161">
        <v>-6.2604099999999996E-2</v>
      </c>
    </row>
    <row r="3162" spans="1:10" x14ac:dyDescent="0.35">
      <c r="A3162">
        <v>1520878753722</v>
      </c>
      <c r="B3162">
        <v>7</v>
      </c>
      <c r="C3162" t="s">
        <v>0</v>
      </c>
      <c r="D3162">
        <v>-5.1237600000000001E-2</v>
      </c>
      <c r="E3162">
        <v>-4.6315200000000001E-2</v>
      </c>
      <c r="F3162">
        <v>0.56817799999999996</v>
      </c>
      <c r="G3162" t="s">
        <v>1</v>
      </c>
      <c r="H3162">
        <v>-3.0084499999999998</v>
      </c>
      <c r="I3162">
        <v>0.75342100000000001</v>
      </c>
      <c r="J3162">
        <v>0.13167100000000001</v>
      </c>
    </row>
    <row r="3163" spans="1:10" x14ac:dyDescent="0.35">
      <c r="A3163">
        <v>1520878753725</v>
      </c>
      <c r="B3163">
        <v>13</v>
      </c>
      <c r="C3163" t="s">
        <v>0</v>
      </c>
      <c r="D3163">
        <v>-7.4698500000000001E-2</v>
      </c>
      <c r="E3163">
        <v>9.5681799999999997E-2</v>
      </c>
      <c r="F3163">
        <v>0.59236800000000001</v>
      </c>
      <c r="G3163" t="s">
        <v>1</v>
      </c>
      <c r="H3163">
        <v>4.5413700000000001E-2</v>
      </c>
      <c r="I3163">
        <v>-3.1132499999999999</v>
      </c>
      <c r="J3163">
        <v>-8.8347300000000004E-2</v>
      </c>
    </row>
    <row r="3164" spans="1:10" x14ac:dyDescent="0.35">
      <c r="A3164">
        <v>1520878753728</v>
      </c>
      <c r="B3164">
        <v>209</v>
      </c>
      <c r="C3164" t="s">
        <v>0</v>
      </c>
      <c r="D3164">
        <v>0.113345</v>
      </c>
      <c r="E3164">
        <v>-0.10953300000000001</v>
      </c>
      <c r="F3164">
        <v>0.58420099999999997</v>
      </c>
      <c r="G3164" t="s">
        <v>1</v>
      </c>
      <c r="H3164">
        <v>8.5183900000000007E-2</v>
      </c>
      <c r="I3164">
        <v>3.2464599999999999</v>
      </c>
      <c r="J3164">
        <v>-6.2720300000000007E-2</v>
      </c>
    </row>
    <row r="3165" spans="1:10" x14ac:dyDescent="0.35">
      <c r="A3165">
        <v>1520878753768</v>
      </c>
      <c r="B3165">
        <v>7</v>
      </c>
      <c r="C3165" t="s">
        <v>0</v>
      </c>
      <c r="D3165">
        <v>-5.1233000000000001E-2</v>
      </c>
      <c r="E3165">
        <v>-4.6336000000000002E-2</v>
      </c>
      <c r="F3165">
        <v>0.56811</v>
      </c>
      <c r="G3165" t="s">
        <v>1</v>
      </c>
      <c r="H3165">
        <v>-3.01274</v>
      </c>
      <c r="I3165">
        <v>0.756216</v>
      </c>
      <c r="J3165">
        <v>0.124053</v>
      </c>
    </row>
    <row r="3166" spans="1:10" x14ac:dyDescent="0.35">
      <c r="A3166">
        <v>1520878753771</v>
      </c>
      <c r="B3166">
        <v>13</v>
      </c>
      <c r="C3166" t="s">
        <v>0</v>
      </c>
      <c r="D3166">
        <v>-7.4700600000000006E-2</v>
      </c>
      <c r="E3166">
        <v>9.5693299999999995E-2</v>
      </c>
      <c r="F3166">
        <v>0.59243900000000005</v>
      </c>
      <c r="G3166" t="s">
        <v>1</v>
      </c>
      <c r="H3166">
        <v>4.4150799999999997E-2</v>
      </c>
      <c r="I3166">
        <v>-3.1146500000000001</v>
      </c>
      <c r="J3166">
        <v>-8.3701499999999998E-2</v>
      </c>
    </row>
    <row r="3167" spans="1:10" x14ac:dyDescent="0.35">
      <c r="A3167">
        <v>1520878753773</v>
      </c>
      <c r="B3167">
        <v>209</v>
      </c>
      <c r="C3167" t="s">
        <v>0</v>
      </c>
      <c r="D3167">
        <v>0.113331</v>
      </c>
      <c r="E3167">
        <v>-0.109554</v>
      </c>
      <c r="F3167">
        <v>0.58414299999999997</v>
      </c>
      <c r="G3167" t="s">
        <v>1</v>
      </c>
      <c r="H3167">
        <v>8.6041900000000004E-2</v>
      </c>
      <c r="I3167">
        <v>3.2455599999999998</v>
      </c>
      <c r="J3167">
        <v>-6.1076199999999997E-2</v>
      </c>
    </row>
    <row r="3168" spans="1:10" x14ac:dyDescent="0.35">
      <c r="A3168">
        <v>1520878753802</v>
      </c>
      <c r="B3168">
        <v>7</v>
      </c>
      <c r="C3168" t="s">
        <v>0</v>
      </c>
      <c r="D3168">
        <v>-5.1242200000000002E-2</v>
      </c>
      <c r="E3168">
        <v>-4.6348500000000001E-2</v>
      </c>
      <c r="F3168">
        <v>0.56814900000000002</v>
      </c>
      <c r="G3168" t="s">
        <v>1</v>
      </c>
      <c r="H3168">
        <v>3.0725099999999999</v>
      </c>
      <c r="I3168">
        <v>-0.77088000000000001</v>
      </c>
      <c r="J3168">
        <v>-0.130411</v>
      </c>
    </row>
    <row r="3169" spans="1:10" x14ac:dyDescent="0.35">
      <c r="A3169">
        <v>1520878753806</v>
      </c>
      <c r="B3169">
        <v>13</v>
      </c>
      <c r="C3169" t="s">
        <v>0</v>
      </c>
      <c r="D3169">
        <v>-7.46777E-2</v>
      </c>
      <c r="E3169">
        <v>9.5634200000000003E-2</v>
      </c>
      <c r="F3169">
        <v>0.59214800000000001</v>
      </c>
      <c r="G3169" t="s">
        <v>1</v>
      </c>
      <c r="H3169">
        <v>4.4773599999999997E-2</v>
      </c>
      <c r="I3169">
        <v>-3.1103100000000001</v>
      </c>
      <c r="J3169">
        <v>-8.7269399999999997E-2</v>
      </c>
    </row>
    <row r="3170" spans="1:10" x14ac:dyDescent="0.35">
      <c r="A3170">
        <v>1520878753808</v>
      </c>
      <c r="B3170">
        <v>209</v>
      </c>
      <c r="C3170" t="s">
        <v>0</v>
      </c>
      <c r="D3170">
        <v>0.11336499999999999</v>
      </c>
      <c r="E3170">
        <v>-0.109574</v>
      </c>
      <c r="F3170">
        <v>0.58430400000000005</v>
      </c>
      <c r="G3170" t="s">
        <v>1</v>
      </c>
      <c r="H3170">
        <v>8.5808300000000004E-2</v>
      </c>
      <c r="I3170">
        <v>3.2438600000000002</v>
      </c>
      <c r="J3170">
        <v>-5.71131E-2</v>
      </c>
    </row>
    <row r="3171" spans="1:10" x14ac:dyDescent="0.35">
      <c r="A3171">
        <v>1520878753856</v>
      </c>
      <c r="B3171">
        <v>7</v>
      </c>
      <c r="C3171" t="s">
        <v>0</v>
      </c>
      <c r="D3171">
        <v>-5.1289000000000001E-2</v>
      </c>
      <c r="E3171">
        <v>-4.6383399999999998E-2</v>
      </c>
      <c r="F3171">
        <v>0.56863900000000001</v>
      </c>
      <c r="G3171" t="s">
        <v>1</v>
      </c>
      <c r="H3171">
        <v>-3.0130400000000002</v>
      </c>
      <c r="I3171">
        <v>0.756135</v>
      </c>
      <c r="J3171">
        <v>0.11834</v>
      </c>
    </row>
    <row r="3172" spans="1:10" x14ac:dyDescent="0.35">
      <c r="A3172">
        <v>1520878753859</v>
      </c>
      <c r="B3172">
        <v>13</v>
      </c>
      <c r="C3172" t="s">
        <v>0</v>
      </c>
      <c r="D3172">
        <v>-7.4706099999999998E-2</v>
      </c>
      <c r="E3172">
        <v>9.5672199999999999E-2</v>
      </c>
      <c r="F3172">
        <v>0.59243800000000002</v>
      </c>
      <c r="G3172" t="s">
        <v>1</v>
      </c>
      <c r="H3172">
        <v>4.4433100000000003E-2</v>
      </c>
      <c r="I3172">
        <v>-3.1143200000000002</v>
      </c>
      <c r="J3172">
        <v>-8.9594099999999996E-2</v>
      </c>
    </row>
    <row r="3173" spans="1:10" x14ac:dyDescent="0.35">
      <c r="A3173">
        <v>1520878753862</v>
      </c>
      <c r="B3173">
        <v>209</v>
      </c>
      <c r="C3173" t="s">
        <v>0</v>
      </c>
      <c r="D3173">
        <v>0.113389</v>
      </c>
      <c r="E3173">
        <v>-0.109593</v>
      </c>
      <c r="F3173">
        <v>0.58445999999999998</v>
      </c>
      <c r="G3173" t="s">
        <v>1</v>
      </c>
      <c r="H3173">
        <v>8.5990800000000006E-2</v>
      </c>
      <c r="I3173">
        <v>3.2468400000000002</v>
      </c>
      <c r="J3173">
        <v>-5.8123399999999999E-2</v>
      </c>
    </row>
    <row r="3174" spans="1:10" x14ac:dyDescent="0.35">
      <c r="A3174">
        <v>1520878753908</v>
      </c>
      <c r="B3174">
        <v>7</v>
      </c>
      <c r="C3174" t="s">
        <v>0</v>
      </c>
      <c r="D3174">
        <v>-5.1268300000000003E-2</v>
      </c>
      <c r="E3174">
        <v>-4.6374600000000002E-2</v>
      </c>
      <c r="F3174">
        <v>0.56854099999999996</v>
      </c>
      <c r="G3174" t="s">
        <v>1</v>
      </c>
      <c r="H3174">
        <v>-3.0118800000000001</v>
      </c>
      <c r="I3174">
        <v>0.75635300000000005</v>
      </c>
      <c r="J3174">
        <v>0.117535</v>
      </c>
    </row>
    <row r="3175" spans="1:10" x14ac:dyDescent="0.35">
      <c r="A3175">
        <v>1520878753912</v>
      </c>
      <c r="B3175">
        <v>13</v>
      </c>
      <c r="C3175" t="s">
        <v>0</v>
      </c>
      <c r="D3175">
        <v>-7.4667800000000006E-2</v>
      </c>
      <c r="E3175">
        <v>9.5658000000000007E-2</v>
      </c>
      <c r="F3175">
        <v>0.59217200000000003</v>
      </c>
      <c r="G3175" t="s">
        <v>1</v>
      </c>
      <c r="H3175">
        <v>4.5165900000000002E-2</v>
      </c>
      <c r="I3175">
        <v>-3.1125699999999998</v>
      </c>
      <c r="J3175">
        <v>-9.0752799999999995E-2</v>
      </c>
    </row>
    <row r="3176" spans="1:10" x14ac:dyDescent="0.35">
      <c r="A3176">
        <v>1520878753914</v>
      </c>
      <c r="B3176">
        <v>209</v>
      </c>
      <c r="C3176" t="s">
        <v>0</v>
      </c>
      <c r="D3176">
        <v>0.11333699999999999</v>
      </c>
      <c r="E3176">
        <v>-0.109558</v>
      </c>
      <c r="F3176">
        <v>0.58419299999999996</v>
      </c>
      <c r="G3176" t="s">
        <v>1</v>
      </c>
      <c r="H3176">
        <v>8.6055000000000006E-2</v>
      </c>
      <c r="I3176">
        <v>3.2465799999999998</v>
      </c>
      <c r="J3176">
        <v>-5.8868900000000002E-2</v>
      </c>
    </row>
    <row r="3177" spans="1:10" x14ac:dyDescent="0.35">
      <c r="A3177">
        <v>1520878753942</v>
      </c>
      <c r="B3177">
        <v>7</v>
      </c>
      <c r="C3177" t="s">
        <v>0</v>
      </c>
      <c r="D3177">
        <v>-5.1293499999999999E-2</v>
      </c>
      <c r="E3177">
        <v>-4.64035E-2</v>
      </c>
      <c r="F3177">
        <v>0.56870299999999996</v>
      </c>
      <c r="G3177" t="s">
        <v>1</v>
      </c>
      <c r="H3177">
        <v>-3.0167099999999998</v>
      </c>
      <c r="I3177">
        <v>0.75784300000000004</v>
      </c>
      <c r="J3177">
        <v>0.115109</v>
      </c>
    </row>
    <row r="3178" spans="1:10" x14ac:dyDescent="0.35">
      <c r="A3178">
        <v>1520878753945</v>
      </c>
      <c r="B3178">
        <v>13</v>
      </c>
      <c r="C3178" t="s">
        <v>0</v>
      </c>
      <c r="D3178">
        <v>-7.4716500000000005E-2</v>
      </c>
      <c r="E3178">
        <v>9.5689700000000003E-2</v>
      </c>
      <c r="F3178">
        <v>0.59253299999999998</v>
      </c>
      <c r="G3178" t="s">
        <v>1</v>
      </c>
      <c r="H3178">
        <v>4.3745300000000001E-2</v>
      </c>
      <c r="I3178">
        <v>-3.11307</v>
      </c>
      <c r="J3178">
        <v>-8.3391499999999993E-2</v>
      </c>
    </row>
    <row r="3179" spans="1:10" x14ac:dyDescent="0.35">
      <c r="A3179">
        <v>1520878753948</v>
      </c>
      <c r="B3179">
        <v>209</v>
      </c>
      <c r="C3179" t="s">
        <v>0</v>
      </c>
      <c r="D3179">
        <v>0.113396</v>
      </c>
      <c r="E3179">
        <v>-0.109612</v>
      </c>
      <c r="F3179">
        <v>0.584476</v>
      </c>
      <c r="G3179" t="s">
        <v>1</v>
      </c>
      <c r="H3179">
        <v>8.4904999999999994E-2</v>
      </c>
      <c r="I3179">
        <v>3.2499199999999999</v>
      </c>
      <c r="J3179">
        <v>-5.71802E-2</v>
      </c>
    </row>
    <row r="3180" spans="1:10" x14ac:dyDescent="0.35">
      <c r="A3180">
        <v>1520878753997</v>
      </c>
      <c r="B3180">
        <v>7</v>
      </c>
      <c r="C3180" t="s">
        <v>0</v>
      </c>
      <c r="D3180">
        <v>-5.1222900000000002E-2</v>
      </c>
      <c r="E3180">
        <v>-4.6294799999999997E-2</v>
      </c>
      <c r="F3180">
        <v>0.56792600000000004</v>
      </c>
      <c r="G3180" t="s">
        <v>1</v>
      </c>
      <c r="H3180">
        <v>-3.0125199999999999</v>
      </c>
      <c r="I3180">
        <v>0.75488500000000003</v>
      </c>
      <c r="J3180">
        <v>0.13183500000000001</v>
      </c>
    </row>
    <row r="3181" spans="1:10" x14ac:dyDescent="0.35">
      <c r="A3181">
        <v>1520878754001</v>
      </c>
      <c r="B3181">
        <v>13</v>
      </c>
      <c r="C3181" t="s">
        <v>0</v>
      </c>
      <c r="D3181">
        <v>-7.46999E-2</v>
      </c>
      <c r="E3181">
        <v>9.5707E-2</v>
      </c>
      <c r="F3181">
        <v>0.59245300000000001</v>
      </c>
      <c r="G3181" t="s">
        <v>1</v>
      </c>
      <c r="H3181">
        <v>4.5915600000000001E-2</v>
      </c>
      <c r="I3181">
        <v>-3.1154600000000001</v>
      </c>
      <c r="J3181">
        <v>-9.2661800000000002E-2</v>
      </c>
    </row>
    <row r="3182" spans="1:10" x14ac:dyDescent="0.35">
      <c r="A3182">
        <v>1520878754004</v>
      </c>
      <c r="B3182">
        <v>209</v>
      </c>
      <c r="C3182" t="s">
        <v>0</v>
      </c>
      <c r="D3182">
        <v>0.113384</v>
      </c>
      <c r="E3182">
        <v>-0.109587</v>
      </c>
      <c r="F3182">
        <v>0.584399</v>
      </c>
      <c r="G3182" t="s">
        <v>1</v>
      </c>
      <c r="H3182">
        <v>8.6465200000000006E-2</v>
      </c>
      <c r="I3182">
        <v>3.24655</v>
      </c>
      <c r="J3182">
        <v>-5.4180199999999998E-2</v>
      </c>
    </row>
    <row r="3183" spans="1:10" x14ac:dyDescent="0.35">
      <c r="A3183">
        <v>1520878754034</v>
      </c>
      <c r="B3183">
        <v>7</v>
      </c>
      <c r="C3183" t="s">
        <v>0</v>
      </c>
      <c r="D3183">
        <v>-5.1282899999999999E-2</v>
      </c>
      <c r="E3183">
        <v>-4.6382800000000002E-2</v>
      </c>
      <c r="F3183">
        <v>0.56857000000000002</v>
      </c>
      <c r="G3183" t="s">
        <v>1</v>
      </c>
      <c r="H3183">
        <v>-3.0167000000000002</v>
      </c>
      <c r="I3183">
        <v>0.75727900000000004</v>
      </c>
      <c r="J3183">
        <v>0.121809</v>
      </c>
    </row>
    <row r="3184" spans="1:10" x14ac:dyDescent="0.35">
      <c r="A3184">
        <v>1520878754037</v>
      </c>
      <c r="B3184">
        <v>13</v>
      </c>
      <c r="C3184" t="s">
        <v>0</v>
      </c>
      <c r="D3184">
        <v>-7.4641799999999994E-2</v>
      </c>
      <c r="E3184">
        <v>9.56124E-2</v>
      </c>
      <c r="F3184">
        <v>0.59187999999999996</v>
      </c>
      <c r="G3184" t="s">
        <v>1</v>
      </c>
      <c r="H3184">
        <v>4.5254799999999998E-2</v>
      </c>
      <c r="I3184">
        <v>-3.1137899999999998</v>
      </c>
      <c r="J3184">
        <v>-9.2738200000000007E-2</v>
      </c>
    </row>
    <row r="3185" spans="1:10" x14ac:dyDescent="0.35">
      <c r="A3185">
        <v>1520878754040</v>
      </c>
      <c r="B3185">
        <v>209</v>
      </c>
      <c r="C3185" t="s">
        <v>0</v>
      </c>
      <c r="D3185">
        <v>0.113344</v>
      </c>
      <c r="E3185">
        <v>-0.10957500000000001</v>
      </c>
      <c r="F3185">
        <v>0.58421100000000004</v>
      </c>
      <c r="G3185" t="s">
        <v>1</v>
      </c>
      <c r="H3185">
        <v>8.5503399999999993E-2</v>
      </c>
      <c r="I3185">
        <v>3.2425899999999999</v>
      </c>
      <c r="J3185">
        <v>-6.0624999999999998E-2</v>
      </c>
    </row>
    <row r="3186" spans="1:10" x14ac:dyDescent="0.35">
      <c r="A3186">
        <v>1520878754069</v>
      </c>
      <c r="B3186">
        <v>7</v>
      </c>
      <c r="C3186" t="s">
        <v>0</v>
      </c>
      <c r="D3186">
        <v>-5.1280899999999997E-2</v>
      </c>
      <c r="E3186">
        <v>-4.6361600000000003E-2</v>
      </c>
      <c r="F3186">
        <v>0.56866799999999995</v>
      </c>
      <c r="G3186" t="s">
        <v>1</v>
      </c>
      <c r="H3186">
        <v>-3.0150100000000002</v>
      </c>
      <c r="I3186">
        <v>0.75693100000000002</v>
      </c>
      <c r="J3186">
        <v>0.123126</v>
      </c>
    </row>
    <row r="3187" spans="1:10" x14ac:dyDescent="0.35">
      <c r="A3187">
        <v>1520878754072</v>
      </c>
      <c r="B3187">
        <v>13</v>
      </c>
      <c r="C3187" t="s">
        <v>0</v>
      </c>
      <c r="D3187">
        <v>-7.4744400000000003E-2</v>
      </c>
      <c r="E3187">
        <v>9.5734600000000003E-2</v>
      </c>
      <c r="F3187">
        <v>0.59284300000000001</v>
      </c>
      <c r="G3187" t="s">
        <v>1</v>
      </c>
      <c r="H3187">
        <v>4.5203300000000002E-2</v>
      </c>
      <c r="I3187">
        <v>-3.11782</v>
      </c>
      <c r="J3187">
        <v>-9.1246099999999997E-2</v>
      </c>
    </row>
    <row r="3188" spans="1:10" x14ac:dyDescent="0.35">
      <c r="A3188">
        <v>1520878754076</v>
      </c>
      <c r="B3188">
        <v>209</v>
      </c>
      <c r="C3188" t="s">
        <v>0</v>
      </c>
      <c r="D3188">
        <v>0.11333600000000001</v>
      </c>
      <c r="E3188">
        <v>-0.109527</v>
      </c>
      <c r="F3188">
        <v>0.58419699999999997</v>
      </c>
      <c r="G3188" t="s">
        <v>1</v>
      </c>
      <c r="H3188">
        <v>8.55408E-2</v>
      </c>
      <c r="I3188">
        <v>3.24417</v>
      </c>
      <c r="J3188">
        <v>-6.4821500000000004E-2</v>
      </c>
    </row>
    <row r="3189" spans="1:10" x14ac:dyDescent="0.35">
      <c r="A3189">
        <v>1520878754112</v>
      </c>
      <c r="B3189">
        <v>7</v>
      </c>
      <c r="C3189" t="s">
        <v>0</v>
      </c>
      <c r="D3189">
        <v>-5.1234399999999999E-2</v>
      </c>
      <c r="E3189">
        <v>-4.6315799999999997E-2</v>
      </c>
      <c r="F3189">
        <v>0.56822399999999995</v>
      </c>
      <c r="G3189" t="s">
        <v>1</v>
      </c>
      <c r="H3189">
        <v>-3.0100600000000002</v>
      </c>
      <c r="I3189">
        <v>0.75452399999999997</v>
      </c>
      <c r="J3189">
        <v>0.126605</v>
      </c>
    </row>
    <row r="3190" spans="1:10" x14ac:dyDescent="0.35">
      <c r="A3190">
        <v>1520878754117</v>
      </c>
      <c r="B3190">
        <v>13</v>
      </c>
      <c r="C3190" t="s">
        <v>0</v>
      </c>
      <c r="D3190">
        <v>-7.4673100000000006E-2</v>
      </c>
      <c r="E3190">
        <v>9.5693600000000004E-2</v>
      </c>
      <c r="F3190">
        <v>0.59226400000000001</v>
      </c>
      <c r="G3190" t="s">
        <v>1</v>
      </c>
      <c r="H3190">
        <v>4.5092300000000002E-2</v>
      </c>
      <c r="I3190">
        <v>-3.1138599999999999</v>
      </c>
      <c r="J3190">
        <v>-9.2349799999999996E-2</v>
      </c>
    </row>
    <row r="3191" spans="1:10" x14ac:dyDescent="0.35">
      <c r="A3191">
        <v>1520878754120</v>
      </c>
      <c r="B3191">
        <v>209</v>
      </c>
      <c r="C3191" t="s">
        <v>0</v>
      </c>
      <c r="D3191">
        <v>0.11341</v>
      </c>
      <c r="E3191">
        <v>-0.109609</v>
      </c>
      <c r="F3191">
        <v>0.584565</v>
      </c>
      <c r="G3191" t="s">
        <v>1</v>
      </c>
      <c r="H3191">
        <v>8.5782499999999998E-2</v>
      </c>
      <c r="I3191">
        <v>3.2456700000000001</v>
      </c>
      <c r="J3191">
        <v>-5.8190600000000002E-2</v>
      </c>
    </row>
    <row r="3192" spans="1:10" x14ac:dyDescent="0.35">
      <c r="A3192">
        <v>1520878754175</v>
      </c>
      <c r="B3192">
        <v>7</v>
      </c>
      <c r="C3192" t="s">
        <v>0</v>
      </c>
      <c r="D3192">
        <v>-5.1294399999999997E-2</v>
      </c>
      <c r="E3192">
        <v>-4.6423399999999997E-2</v>
      </c>
      <c r="F3192">
        <v>0.56874199999999997</v>
      </c>
      <c r="G3192" t="s">
        <v>1</v>
      </c>
      <c r="H3192">
        <v>-3.0201500000000001</v>
      </c>
      <c r="I3192">
        <v>0.75934100000000004</v>
      </c>
      <c r="J3192">
        <v>0.11379400000000001</v>
      </c>
    </row>
    <row r="3193" spans="1:10" x14ac:dyDescent="0.35">
      <c r="A3193">
        <v>1520878754179</v>
      </c>
      <c r="B3193">
        <v>13</v>
      </c>
      <c r="C3193" t="s">
        <v>0</v>
      </c>
      <c r="D3193">
        <v>-7.4677099999999996E-2</v>
      </c>
      <c r="E3193">
        <v>9.5690300000000006E-2</v>
      </c>
      <c r="F3193">
        <v>0.59227700000000005</v>
      </c>
      <c r="G3193" t="s">
        <v>1</v>
      </c>
      <c r="H3193">
        <v>4.54122E-2</v>
      </c>
      <c r="I3193">
        <v>-3.1147100000000001</v>
      </c>
      <c r="J3193">
        <v>-9.1286699999999998E-2</v>
      </c>
    </row>
    <row r="3194" spans="1:10" x14ac:dyDescent="0.35">
      <c r="A3194">
        <v>1520878754181</v>
      </c>
      <c r="B3194">
        <v>209</v>
      </c>
      <c r="C3194" t="s">
        <v>0</v>
      </c>
      <c r="D3194">
        <v>0.113426</v>
      </c>
      <c r="E3194">
        <v>-0.10967200000000001</v>
      </c>
      <c r="F3194">
        <v>0.58464899999999997</v>
      </c>
      <c r="G3194" t="s">
        <v>1</v>
      </c>
      <c r="H3194">
        <v>8.6119899999999999E-2</v>
      </c>
      <c r="I3194">
        <v>3.2465000000000002</v>
      </c>
      <c r="J3194">
        <v>-5.6482999999999998E-2</v>
      </c>
    </row>
    <row r="3195" spans="1:10" x14ac:dyDescent="0.35">
      <c r="A3195">
        <v>1520878754222</v>
      </c>
      <c r="B3195">
        <v>7</v>
      </c>
      <c r="C3195" t="s">
        <v>0</v>
      </c>
      <c r="D3195">
        <v>-5.12909E-2</v>
      </c>
      <c r="E3195">
        <v>-4.6415600000000001E-2</v>
      </c>
      <c r="F3195">
        <v>0.56872299999999998</v>
      </c>
      <c r="G3195" t="s">
        <v>1</v>
      </c>
      <c r="H3195">
        <v>3.0721699999999998</v>
      </c>
      <c r="I3195">
        <v>-0.77192899999999998</v>
      </c>
      <c r="J3195">
        <v>-0.119847</v>
      </c>
    </row>
    <row r="3196" spans="1:10" x14ac:dyDescent="0.35">
      <c r="A3196">
        <v>1520878754225</v>
      </c>
      <c r="B3196">
        <v>13</v>
      </c>
      <c r="C3196" t="s">
        <v>0</v>
      </c>
      <c r="D3196">
        <v>-7.46729E-2</v>
      </c>
      <c r="E3196">
        <v>9.5633700000000002E-2</v>
      </c>
      <c r="F3196">
        <v>0.59209999999999996</v>
      </c>
      <c r="G3196" t="s">
        <v>1</v>
      </c>
      <c r="H3196">
        <v>4.4406000000000001E-2</v>
      </c>
      <c r="I3196">
        <v>-3.1103700000000001</v>
      </c>
      <c r="J3196">
        <v>-8.9041599999999999E-2</v>
      </c>
    </row>
    <row r="3197" spans="1:10" x14ac:dyDescent="0.35">
      <c r="A3197">
        <v>1520878754229</v>
      </c>
      <c r="B3197">
        <v>209</v>
      </c>
      <c r="C3197" t="s">
        <v>0</v>
      </c>
      <c r="D3197">
        <v>0.113395</v>
      </c>
      <c r="E3197">
        <v>-0.109606</v>
      </c>
      <c r="F3197">
        <v>0.58448900000000004</v>
      </c>
      <c r="G3197" t="s">
        <v>1</v>
      </c>
      <c r="H3197">
        <v>8.5913699999999996E-2</v>
      </c>
      <c r="I3197">
        <v>3.2435499999999999</v>
      </c>
      <c r="J3197">
        <v>-6.4313800000000004E-2</v>
      </c>
    </row>
    <row r="3198" spans="1:10" x14ac:dyDescent="0.35">
      <c r="A3198">
        <v>1520878754273</v>
      </c>
      <c r="B3198">
        <v>7</v>
      </c>
      <c r="C3198" t="s">
        <v>0</v>
      </c>
      <c r="D3198">
        <v>-5.1248700000000001E-2</v>
      </c>
      <c r="E3198">
        <v>-4.6353699999999998E-2</v>
      </c>
      <c r="F3198">
        <v>0.56828199999999995</v>
      </c>
      <c r="G3198" t="s">
        <v>1</v>
      </c>
      <c r="H3198">
        <v>-3.0172599999999998</v>
      </c>
      <c r="I3198">
        <v>0.75783</v>
      </c>
      <c r="J3198">
        <v>0.1225</v>
      </c>
    </row>
    <row r="3199" spans="1:10" x14ac:dyDescent="0.35">
      <c r="A3199">
        <v>1520878754275</v>
      </c>
      <c r="B3199">
        <v>13</v>
      </c>
      <c r="C3199" t="s">
        <v>0</v>
      </c>
      <c r="D3199">
        <v>-7.4681399999999995E-2</v>
      </c>
      <c r="E3199">
        <v>9.5673499999999995E-2</v>
      </c>
      <c r="F3199">
        <v>0.592302</v>
      </c>
      <c r="G3199" t="s">
        <v>1</v>
      </c>
      <c r="H3199">
        <v>4.4950299999999999E-2</v>
      </c>
      <c r="I3199">
        <v>-3.1133199999999999</v>
      </c>
      <c r="J3199">
        <v>-8.8514700000000002E-2</v>
      </c>
    </row>
    <row r="3200" spans="1:10" x14ac:dyDescent="0.35">
      <c r="A3200">
        <v>1520878754278</v>
      </c>
      <c r="B3200">
        <v>209</v>
      </c>
      <c r="C3200" t="s">
        <v>0</v>
      </c>
      <c r="D3200">
        <v>0.113345</v>
      </c>
      <c r="E3200">
        <v>-0.10956299999999999</v>
      </c>
      <c r="F3200">
        <v>0.58423999999999998</v>
      </c>
      <c r="G3200" t="s">
        <v>1</v>
      </c>
      <c r="H3200">
        <v>8.5789500000000005E-2</v>
      </c>
      <c r="I3200">
        <v>3.2446999999999999</v>
      </c>
      <c r="J3200">
        <v>-5.6917099999999998E-2</v>
      </c>
    </row>
    <row r="3201" spans="1:10" x14ac:dyDescent="0.35">
      <c r="A3201">
        <v>1520878754316</v>
      </c>
      <c r="B3201">
        <v>7</v>
      </c>
      <c r="C3201" t="s">
        <v>0</v>
      </c>
      <c r="D3201">
        <v>-5.1265100000000001E-2</v>
      </c>
      <c r="E3201">
        <v>-4.6387499999999998E-2</v>
      </c>
      <c r="F3201">
        <v>0.568519</v>
      </c>
      <c r="G3201" t="s">
        <v>1</v>
      </c>
      <c r="H3201">
        <v>-3.0156700000000001</v>
      </c>
      <c r="I3201">
        <v>0.75705999999999996</v>
      </c>
      <c r="J3201">
        <v>0.117688</v>
      </c>
    </row>
    <row r="3202" spans="1:10" x14ac:dyDescent="0.35">
      <c r="A3202">
        <v>1520878754319</v>
      </c>
      <c r="B3202">
        <v>13</v>
      </c>
      <c r="C3202" t="s">
        <v>0</v>
      </c>
      <c r="D3202">
        <v>-7.4643399999999999E-2</v>
      </c>
      <c r="E3202">
        <v>9.5600299999999999E-2</v>
      </c>
      <c r="F3202">
        <v>0.59189499999999995</v>
      </c>
      <c r="G3202" t="s">
        <v>1</v>
      </c>
      <c r="H3202">
        <v>4.4312200000000003E-2</v>
      </c>
      <c r="I3202">
        <v>-3.1110699999999998</v>
      </c>
      <c r="J3202">
        <v>-9.1655799999999996E-2</v>
      </c>
    </row>
    <row r="3203" spans="1:10" x14ac:dyDescent="0.35">
      <c r="A3203">
        <v>1520878754322</v>
      </c>
      <c r="B3203">
        <v>209</v>
      </c>
      <c r="C3203" t="s">
        <v>0</v>
      </c>
      <c r="D3203">
        <v>0.11336599999999999</v>
      </c>
      <c r="E3203">
        <v>-0.109597</v>
      </c>
      <c r="F3203">
        <v>0.58435099999999995</v>
      </c>
      <c r="G3203" t="s">
        <v>1</v>
      </c>
      <c r="H3203">
        <v>8.5074300000000005E-2</v>
      </c>
      <c r="I3203">
        <v>3.2467600000000001</v>
      </c>
      <c r="J3203">
        <v>-6.1816900000000001E-2</v>
      </c>
    </row>
    <row r="3204" spans="1:10" x14ac:dyDescent="0.35">
      <c r="A3204">
        <v>1520878754348</v>
      </c>
      <c r="B3204">
        <v>7</v>
      </c>
      <c r="C3204" t="s">
        <v>0</v>
      </c>
      <c r="D3204">
        <v>-5.1241399999999999E-2</v>
      </c>
      <c r="E3204">
        <v>-4.6340300000000001E-2</v>
      </c>
      <c r="F3204">
        <v>0.56830400000000003</v>
      </c>
      <c r="G3204" t="s">
        <v>1</v>
      </c>
      <c r="H3204">
        <v>-3.0146199999999999</v>
      </c>
      <c r="I3204">
        <v>0.75641000000000003</v>
      </c>
      <c r="J3204">
        <v>0.123663</v>
      </c>
    </row>
    <row r="3205" spans="1:10" x14ac:dyDescent="0.35">
      <c r="A3205">
        <v>1520878754351</v>
      </c>
      <c r="B3205">
        <v>13</v>
      </c>
      <c r="C3205" t="s">
        <v>0</v>
      </c>
      <c r="D3205">
        <v>-7.4693599999999999E-2</v>
      </c>
      <c r="E3205">
        <v>9.5691300000000007E-2</v>
      </c>
      <c r="F3205">
        <v>0.59241500000000002</v>
      </c>
      <c r="G3205" t="s">
        <v>1</v>
      </c>
      <c r="H3205">
        <v>4.5465100000000001E-2</v>
      </c>
      <c r="I3205">
        <v>-3.1158199999999998</v>
      </c>
      <c r="J3205">
        <v>-8.7951100000000004E-2</v>
      </c>
    </row>
    <row r="3206" spans="1:10" x14ac:dyDescent="0.35">
      <c r="A3206">
        <v>1520878754353</v>
      </c>
      <c r="B3206">
        <v>209</v>
      </c>
      <c r="C3206" t="s">
        <v>0</v>
      </c>
      <c r="D3206">
        <v>0.113348</v>
      </c>
      <c r="E3206">
        <v>-0.109546</v>
      </c>
      <c r="F3206">
        <v>0.58420799999999995</v>
      </c>
      <c r="G3206" t="s">
        <v>1</v>
      </c>
      <c r="H3206">
        <v>8.5969599999999993E-2</v>
      </c>
      <c r="I3206">
        <v>3.2445400000000002</v>
      </c>
      <c r="J3206">
        <v>-6.2052000000000003E-2</v>
      </c>
    </row>
    <row r="3207" spans="1:10" x14ac:dyDescent="0.35">
      <c r="A3207">
        <v>1520878754393</v>
      </c>
      <c r="B3207">
        <v>7</v>
      </c>
      <c r="C3207" t="s">
        <v>0</v>
      </c>
      <c r="D3207">
        <v>-5.1276200000000001E-2</v>
      </c>
      <c r="E3207">
        <v>-4.63948E-2</v>
      </c>
      <c r="F3207">
        <v>0.56858699999999995</v>
      </c>
      <c r="G3207" t="s">
        <v>1</v>
      </c>
      <c r="H3207">
        <v>3.06839</v>
      </c>
      <c r="I3207">
        <v>-0.77160499999999999</v>
      </c>
      <c r="J3207">
        <v>-0.11579100000000001</v>
      </c>
    </row>
    <row r="3208" spans="1:10" x14ac:dyDescent="0.35">
      <c r="A3208">
        <v>1520878754396</v>
      </c>
      <c r="B3208">
        <v>13</v>
      </c>
      <c r="C3208" t="s">
        <v>0</v>
      </c>
      <c r="D3208">
        <v>-7.4700900000000001E-2</v>
      </c>
      <c r="E3208">
        <v>9.5694699999999994E-2</v>
      </c>
      <c r="F3208">
        <v>0.59242899999999998</v>
      </c>
      <c r="G3208" t="s">
        <v>1</v>
      </c>
      <c r="H3208">
        <v>4.4325099999999999E-2</v>
      </c>
      <c r="I3208">
        <v>-3.11307</v>
      </c>
      <c r="J3208">
        <v>-8.7462499999999999E-2</v>
      </c>
    </row>
    <row r="3209" spans="1:10" x14ac:dyDescent="0.35">
      <c r="A3209">
        <v>1520878754399</v>
      </c>
      <c r="B3209">
        <v>209</v>
      </c>
      <c r="C3209" t="s">
        <v>0</v>
      </c>
      <c r="D3209">
        <v>0.11335000000000001</v>
      </c>
      <c r="E3209">
        <v>-0.10957</v>
      </c>
      <c r="F3209">
        <v>0.58423099999999994</v>
      </c>
      <c r="G3209" t="s">
        <v>1</v>
      </c>
      <c r="H3209">
        <v>8.4992499999999999E-2</v>
      </c>
      <c r="I3209">
        <v>3.24444</v>
      </c>
      <c r="J3209">
        <v>-5.9882999999999999E-2</v>
      </c>
    </row>
    <row r="3210" spans="1:10" x14ac:dyDescent="0.35">
      <c r="A3210">
        <v>1520878754426</v>
      </c>
      <c r="B3210">
        <v>7</v>
      </c>
      <c r="C3210" t="s">
        <v>0</v>
      </c>
      <c r="D3210">
        <v>-5.1277700000000002E-2</v>
      </c>
      <c r="E3210">
        <v>-4.6383800000000003E-2</v>
      </c>
      <c r="F3210">
        <v>0.56857599999999997</v>
      </c>
      <c r="G3210" t="s">
        <v>1</v>
      </c>
      <c r="H3210">
        <v>-3.0176599999999998</v>
      </c>
      <c r="I3210">
        <v>0.75748599999999999</v>
      </c>
      <c r="J3210">
        <v>0.115158</v>
      </c>
    </row>
    <row r="3211" spans="1:10" x14ac:dyDescent="0.35">
      <c r="A3211">
        <v>1520878754429</v>
      </c>
      <c r="B3211">
        <v>13</v>
      </c>
      <c r="C3211" t="s">
        <v>0</v>
      </c>
      <c r="D3211">
        <v>-7.4665300000000004E-2</v>
      </c>
      <c r="E3211">
        <v>9.5616000000000007E-2</v>
      </c>
      <c r="F3211">
        <v>0.59210200000000002</v>
      </c>
      <c r="G3211" t="s">
        <v>1</v>
      </c>
      <c r="H3211">
        <v>4.32559E-2</v>
      </c>
      <c r="I3211">
        <v>-3.1101399999999999</v>
      </c>
      <c r="J3211">
        <v>-8.2648899999999997E-2</v>
      </c>
    </row>
    <row r="3212" spans="1:10" x14ac:dyDescent="0.35">
      <c r="A3212">
        <v>1520878754432</v>
      </c>
      <c r="B3212">
        <v>209</v>
      </c>
      <c r="C3212" t="s">
        <v>0</v>
      </c>
      <c r="D3212">
        <v>0.11336400000000001</v>
      </c>
      <c r="E3212">
        <v>-0.109587</v>
      </c>
      <c r="F3212">
        <v>0.58437300000000003</v>
      </c>
      <c r="G3212" t="s">
        <v>1</v>
      </c>
      <c r="H3212">
        <v>8.67787E-2</v>
      </c>
      <c r="I3212">
        <v>3.2433700000000001</v>
      </c>
      <c r="J3212">
        <v>-5.4084399999999998E-2</v>
      </c>
    </row>
    <row r="3213" spans="1:10" x14ac:dyDescent="0.35">
      <c r="A3213">
        <v>1520878754472</v>
      </c>
      <c r="B3213">
        <v>7</v>
      </c>
      <c r="C3213" t="s">
        <v>0</v>
      </c>
      <c r="D3213">
        <v>-5.1264700000000003E-2</v>
      </c>
      <c r="E3213">
        <v>-4.6373400000000002E-2</v>
      </c>
      <c r="F3213">
        <v>0.56849899999999998</v>
      </c>
      <c r="G3213" t="s">
        <v>1</v>
      </c>
      <c r="H3213">
        <v>-3.01668</v>
      </c>
      <c r="I3213">
        <v>0.75730799999999998</v>
      </c>
      <c r="J3213">
        <v>0.120334</v>
      </c>
    </row>
    <row r="3214" spans="1:10" x14ac:dyDescent="0.35">
      <c r="A3214">
        <v>1520878754476</v>
      </c>
      <c r="B3214">
        <v>13</v>
      </c>
      <c r="C3214" t="s">
        <v>0</v>
      </c>
      <c r="D3214">
        <v>-7.46946E-2</v>
      </c>
      <c r="E3214">
        <v>9.5668500000000004E-2</v>
      </c>
      <c r="F3214">
        <v>0.59237799999999996</v>
      </c>
      <c r="G3214" t="s">
        <v>1</v>
      </c>
      <c r="H3214">
        <v>4.4047599999999999E-2</v>
      </c>
      <c r="I3214">
        <v>-3.1097600000000001</v>
      </c>
      <c r="J3214">
        <v>-8.3875199999999997E-2</v>
      </c>
    </row>
    <row r="3215" spans="1:10" x14ac:dyDescent="0.35">
      <c r="A3215">
        <v>1520878754479</v>
      </c>
      <c r="B3215">
        <v>209</v>
      </c>
      <c r="C3215" t="s">
        <v>0</v>
      </c>
      <c r="D3215">
        <v>0.11337700000000001</v>
      </c>
      <c r="E3215">
        <v>-0.10957600000000001</v>
      </c>
      <c r="F3215">
        <v>0.58438900000000005</v>
      </c>
      <c r="G3215" t="s">
        <v>1</v>
      </c>
      <c r="H3215">
        <v>8.5281399999999993E-2</v>
      </c>
      <c r="I3215">
        <v>3.24614</v>
      </c>
      <c r="J3215">
        <v>-6.0683500000000001E-2</v>
      </c>
    </row>
    <row r="3216" spans="1:10" x14ac:dyDescent="0.35">
      <c r="A3216">
        <v>1520878754520</v>
      </c>
      <c r="B3216">
        <v>7</v>
      </c>
      <c r="C3216" t="s">
        <v>0</v>
      </c>
      <c r="D3216">
        <v>-5.2083900000000002E-2</v>
      </c>
      <c r="E3216">
        <v>-4.7563099999999997E-2</v>
      </c>
      <c r="F3216">
        <v>0.57005099999999997</v>
      </c>
      <c r="G3216" t="s">
        <v>1</v>
      </c>
      <c r="H3216">
        <v>-3.16784</v>
      </c>
      <c r="I3216">
        <v>0.80971800000000005</v>
      </c>
      <c r="J3216">
        <v>4.1683900000000003E-2</v>
      </c>
    </row>
    <row r="3217" spans="1:10" x14ac:dyDescent="0.35">
      <c r="A3217">
        <v>1520878754523</v>
      </c>
      <c r="B3217">
        <v>13</v>
      </c>
      <c r="C3217" t="s">
        <v>0</v>
      </c>
      <c r="D3217">
        <v>-7.4680800000000006E-2</v>
      </c>
      <c r="E3217">
        <v>9.5690499999999998E-2</v>
      </c>
      <c r="F3217">
        <v>0.59235800000000005</v>
      </c>
      <c r="G3217" t="s">
        <v>1</v>
      </c>
      <c r="H3217">
        <v>4.5623799999999999E-2</v>
      </c>
      <c r="I3217">
        <v>-3.1155200000000001</v>
      </c>
      <c r="J3217">
        <v>-9.4392699999999996E-2</v>
      </c>
    </row>
    <row r="3218" spans="1:10" x14ac:dyDescent="0.35">
      <c r="A3218">
        <v>1520878754525</v>
      </c>
      <c r="B3218">
        <v>209</v>
      </c>
      <c r="C3218" t="s">
        <v>0</v>
      </c>
      <c r="D3218">
        <v>0.113328</v>
      </c>
      <c r="E3218">
        <v>-0.10954999999999999</v>
      </c>
      <c r="F3218">
        <v>0.584179</v>
      </c>
      <c r="G3218" t="s">
        <v>1</v>
      </c>
      <c r="H3218">
        <v>8.54631E-2</v>
      </c>
      <c r="I3218">
        <v>3.2445499999999998</v>
      </c>
      <c r="J3218">
        <v>-6.1454300000000003E-2</v>
      </c>
    </row>
    <row r="3219" spans="1:10" x14ac:dyDescent="0.35">
      <c r="A3219">
        <v>1520878754565</v>
      </c>
      <c r="B3219">
        <v>13</v>
      </c>
      <c r="C3219" t="s">
        <v>0</v>
      </c>
      <c r="D3219">
        <v>-7.4675000000000005E-2</v>
      </c>
      <c r="E3219">
        <v>9.5661899999999994E-2</v>
      </c>
      <c r="F3219">
        <v>0.59223499999999996</v>
      </c>
      <c r="G3219" t="s">
        <v>1</v>
      </c>
      <c r="H3219">
        <v>4.5745399999999999E-2</v>
      </c>
      <c r="I3219">
        <v>-3.1147</v>
      </c>
      <c r="J3219">
        <v>-9.38552E-2</v>
      </c>
    </row>
    <row r="3220" spans="1:10" x14ac:dyDescent="0.35">
      <c r="A3220">
        <v>1520878754568</v>
      </c>
      <c r="B3220">
        <v>209</v>
      </c>
      <c r="C3220" t="s">
        <v>0</v>
      </c>
      <c r="D3220">
        <v>0.113314</v>
      </c>
      <c r="E3220">
        <v>-0.109525</v>
      </c>
      <c r="F3220">
        <v>0.58406499999999995</v>
      </c>
      <c r="G3220" t="s">
        <v>1</v>
      </c>
      <c r="H3220">
        <v>8.5133200000000006E-2</v>
      </c>
      <c r="I3220">
        <v>3.2460200000000001</v>
      </c>
      <c r="J3220">
        <v>-6.0805699999999997E-2</v>
      </c>
    </row>
    <row r="3221" spans="1:10" x14ac:dyDescent="0.35">
      <c r="A3221">
        <v>1520878754597</v>
      </c>
      <c r="B3221">
        <v>13</v>
      </c>
      <c r="C3221" t="s">
        <v>0</v>
      </c>
      <c r="D3221">
        <v>-7.4662599999999996E-2</v>
      </c>
      <c r="E3221">
        <v>9.5625100000000005E-2</v>
      </c>
      <c r="F3221">
        <v>0.59206599999999998</v>
      </c>
      <c r="G3221" t="s">
        <v>1</v>
      </c>
      <c r="H3221">
        <v>4.4095799999999997E-2</v>
      </c>
      <c r="I3221">
        <v>-3.1108500000000001</v>
      </c>
      <c r="J3221">
        <v>-8.8102399999999997E-2</v>
      </c>
    </row>
    <row r="3222" spans="1:10" x14ac:dyDescent="0.35">
      <c r="A3222">
        <v>1520878754600</v>
      </c>
      <c r="B3222">
        <v>209</v>
      </c>
      <c r="C3222" t="s">
        <v>0</v>
      </c>
      <c r="D3222">
        <v>0.113356</v>
      </c>
      <c r="E3222">
        <v>-0.109574</v>
      </c>
      <c r="F3222">
        <v>0.58431</v>
      </c>
      <c r="G3222" t="s">
        <v>1</v>
      </c>
      <c r="H3222">
        <v>8.5881200000000005E-2</v>
      </c>
      <c r="I3222">
        <v>3.2447499999999998</v>
      </c>
      <c r="J3222">
        <v>-5.9137200000000001E-2</v>
      </c>
    </row>
    <row r="3223" spans="1:10" x14ac:dyDescent="0.35">
      <c r="A3223">
        <v>1520878754627</v>
      </c>
      <c r="B3223">
        <v>13</v>
      </c>
      <c r="C3223" t="s">
        <v>0</v>
      </c>
      <c r="D3223">
        <v>-7.4700500000000003E-2</v>
      </c>
      <c r="E3223">
        <v>9.5687099999999997E-2</v>
      </c>
      <c r="F3223">
        <v>0.59241100000000002</v>
      </c>
      <c r="G3223" t="s">
        <v>1</v>
      </c>
      <c r="H3223">
        <v>4.60565E-2</v>
      </c>
      <c r="I3223">
        <v>-3.1158600000000001</v>
      </c>
      <c r="J3223">
        <v>-9.3169600000000005E-2</v>
      </c>
    </row>
    <row r="3224" spans="1:10" x14ac:dyDescent="0.35">
      <c r="A3224">
        <v>1520878754630</v>
      </c>
      <c r="B3224">
        <v>209</v>
      </c>
      <c r="C3224" t="s">
        <v>0</v>
      </c>
      <c r="D3224">
        <v>0.11333699999999999</v>
      </c>
      <c r="E3224">
        <v>-0.10953400000000001</v>
      </c>
      <c r="F3224">
        <v>0.58416199999999996</v>
      </c>
      <c r="G3224" t="s">
        <v>1</v>
      </c>
      <c r="H3224">
        <v>8.5064899999999999E-2</v>
      </c>
      <c r="I3224">
        <v>3.2446299999999999</v>
      </c>
      <c r="J3224">
        <v>-6.6097699999999995E-2</v>
      </c>
    </row>
    <row r="3225" spans="1:10" x14ac:dyDescent="0.35">
      <c r="A3225">
        <v>1520878754658</v>
      </c>
      <c r="B3225">
        <v>13</v>
      </c>
      <c r="C3225" t="s">
        <v>0</v>
      </c>
      <c r="D3225">
        <v>-7.4692900000000007E-2</v>
      </c>
      <c r="E3225">
        <v>9.5659400000000006E-2</v>
      </c>
      <c r="F3225">
        <v>0.59223000000000003</v>
      </c>
      <c r="G3225" t="s">
        <v>1</v>
      </c>
      <c r="H3225">
        <v>4.4186099999999999E-2</v>
      </c>
      <c r="I3225">
        <v>-3.1139999999999999</v>
      </c>
      <c r="J3225">
        <v>-8.9638300000000004E-2</v>
      </c>
    </row>
    <row r="3226" spans="1:10" x14ac:dyDescent="0.35">
      <c r="A3226">
        <v>1520878754662</v>
      </c>
      <c r="B3226">
        <v>209</v>
      </c>
      <c r="C3226" t="s">
        <v>0</v>
      </c>
      <c r="D3226">
        <v>0.11332299999999999</v>
      </c>
      <c r="E3226">
        <v>-0.10954700000000001</v>
      </c>
      <c r="F3226">
        <v>0.58413700000000002</v>
      </c>
      <c r="G3226" t="s">
        <v>1</v>
      </c>
      <c r="H3226">
        <v>8.5511299999999998E-2</v>
      </c>
      <c r="I3226">
        <v>3.24363</v>
      </c>
      <c r="J3226">
        <v>-5.8997399999999998E-2</v>
      </c>
    </row>
    <row r="3227" spans="1:10" x14ac:dyDescent="0.35">
      <c r="A3227">
        <v>1520878754689</v>
      </c>
      <c r="B3227">
        <v>13</v>
      </c>
      <c r="C3227" t="s">
        <v>0</v>
      </c>
      <c r="D3227">
        <v>-7.4673199999999995E-2</v>
      </c>
      <c r="E3227">
        <v>9.5664200000000005E-2</v>
      </c>
      <c r="F3227">
        <v>0.59218300000000001</v>
      </c>
      <c r="G3227" t="s">
        <v>1</v>
      </c>
      <c r="H3227">
        <v>4.5162899999999999E-2</v>
      </c>
      <c r="I3227">
        <v>-3.1145499999999999</v>
      </c>
      <c r="J3227">
        <v>-9.0284699999999996E-2</v>
      </c>
    </row>
    <row r="3228" spans="1:10" x14ac:dyDescent="0.35">
      <c r="A3228">
        <v>1520878754693</v>
      </c>
      <c r="B3228">
        <v>209</v>
      </c>
      <c r="C3228" t="s">
        <v>0</v>
      </c>
      <c r="D3228">
        <v>0.113411</v>
      </c>
      <c r="E3228">
        <v>-0.109641</v>
      </c>
      <c r="F3228">
        <v>0.584588</v>
      </c>
      <c r="G3228" t="s">
        <v>1</v>
      </c>
      <c r="H3228">
        <v>8.6680099999999996E-2</v>
      </c>
      <c r="I3228">
        <v>3.2446799999999998</v>
      </c>
      <c r="J3228">
        <v>-5.3968000000000002E-2</v>
      </c>
    </row>
    <row r="3229" spans="1:10" x14ac:dyDescent="0.35">
      <c r="A3229">
        <v>1520878754720</v>
      </c>
      <c r="B3229">
        <v>13</v>
      </c>
      <c r="C3229" t="s">
        <v>0</v>
      </c>
      <c r="D3229">
        <v>-7.4680499999999997E-2</v>
      </c>
      <c r="E3229">
        <v>9.5647300000000005E-2</v>
      </c>
      <c r="F3229">
        <v>0.59224299999999996</v>
      </c>
      <c r="G3229" t="s">
        <v>1</v>
      </c>
      <c r="H3229">
        <v>4.4251800000000001E-2</v>
      </c>
      <c r="I3229">
        <v>-3.11077</v>
      </c>
      <c r="J3229">
        <v>-8.7569900000000006E-2</v>
      </c>
    </row>
    <row r="3230" spans="1:10" x14ac:dyDescent="0.35">
      <c r="A3230">
        <v>1520878754724</v>
      </c>
      <c r="B3230">
        <v>209</v>
      </c>
      <c r="C3230" t="s">
        <v>0</v>
      </c>
      <c r="D3230">
        <v>0.113346</v>
      </c>
      <c r="E3230">
        <v>-0.10957600000000001</v>
      </c>
      <c r="F3230">
        <v>0.58424399999999999</v>
      </c>
      <c r="G3230" t="s">
        <v>1</v>
      </c>
      <c r="H3230">
        <v>8.5642999999999997E-2</v>
      </c>
      <c r="I3230">
        <v>3.2448600000000001</v>
      </c>
      <c r="J3230">
        <v>-6.1178900000000001E-2</v>
      </c>
    </row>
    <row r="3231" spans="1:10" x14ac:dyDescent="0.35">
      <c r="A3231">
        <v>1520878754753</v>
      </c>
      <c r="B3231">
        <v>13</v>
      </c>
      <c r="C3231" t="s">
        <v>0</v>
      </c>
      <c r="D3231">
        <v>-7.4684E-2</v>
      </c>
      <c r="E3231">
        <v>9.5625299999999996E-2</v>
      </c>
      <c r="F3231">
        <v>0.59221100000000004</v>
      </c>
      <c r="G3231" t="s">
        <v>1</v>
      </c>
      <c r="H3231">
        <v>4.4206599999999999E-2</v>
      </c>
      <c r="I3231">
        <v>-3.1132399999999998</v>
      </c>
      <c r="J3231">
        <v>-9.0336E-2</v>
      </c>
    </row>
    <row r="3232" spans="1:10" x14ac:dyDescent="0.35">
      <c r="A3232">
        <v>1520878754756</v>
      </c>
      <c r="B3232">
        <v>209</v>
      </c>
      <c r="C3232" t="s">
        <v>0</v>
      </c>
      <c r="D3232">
        <v>0.113354</v>
      </c>
      <c r="E3232">
        <v>-0.109565</v>
      </c>
      <c r="F3232">
        <v>0.58426900000000004</v>
      </c>
      <c r="G3232" t="s">
        <v>1</v>
      </c>
      <c r="H3232">
        <v>8.5382299999999994E-2</v>
      </c>
      <c r="I3232">
        <v>3.24295</v>
      </c>
      <c r="J3232">
        <v>-6.5269300000000002E-2</v>
      </c>
    </row>
    <row r="3233" spans="1:10" x14ac:dyDescent="0.35">
      <c r="A3233">
        <v>1520878754798</v>
      </c>
      <c r="B3233">
        <v>13</v>
      </c>
      <c r="C3233" t="s">
        <v>0</v>
      </c>
      <c r="D3233">
        <v>-7.47173E-2</v>
      </c>
      <c r="E3233">
        <v>9.5713699999999999E-2</v>
      </c>
      <c r="F3233">
        <v>0.59251799999999999</v>
      </c>
      <c r="G3233" t="s">
        <v>1</v>
      </c>
      <c r="H3233">
        <v>4.5193900000000002E-2</v>
      </c>
      <c r="I3233">
        <v>-3.1141299999999998</v>
      </c>
      <c r="J3233">
        <v>-8.8336899999999996E-2</v>
      </c>
    </row>
    <row r="3234" spans="1:10" x14ac:dyDescent="0.35">
      <c r="A3234">
        <v>1520878754802</v>
      </c>
      <c r="B3234">
        <v>209</v>
      </c>
      <c r="C3234" t="s">
        <v>0</v>
      </c>
      <c r="D3234">
        <v>0.113329</v>
      </c>
      <c r="E3234">
        <v>-0.10954899999999999</v>
      </c>
      <c r="F3234">
        <v>0.58413400000000004</v>
      </c>
      <c r="G3234" t="s">
        <v>1</v>
      </c>
      <c r="H3234">
        <v>8.6423100000000003E-2</v>
      </c>
      <c r="I3234">
        <v>3.2434799999999999</v>
      </c>
      <c r="J3234">
        <v>-5.9272900000000003E-2</v>
      </c>
    </row>
    <row r="3235" spans="1:10" x14ac:dyDescent="0.35">
      <c r="A3235">
        <v>1520878754830</v>
      </c>
      <c r="B3235">
        <v>13</v>
      </c>
      <c r="C3235" t="s">
        <v>0</v>
      </c>
      <c r="D3235">
        <v>-7.4678099999999997E-2</v>
      </c>
      <c r="E3235">
        <v>9.5642199999999997E-2</v>
      </c>
      <c r="F3235">
        <v>0.59215700000000004</v>
      </c>
      <c r="G3235" t="s">
        <v>1</v>
      </c>
      <c r="H3235">
        <v>4.4600300000000002E-2</v>
      </c>
      <c r="I3235">
        <v>-3.11097</v>
      </c>
      <c r="J3235">
        <v>-8.9166499999999996E-2</v>
      </c>
    </row>
    <row r="3236" spans="1:10" x14ac:dyDescent="0.35">
      <c r="A3236">
        <v>1520878754834</v>
      </c>
      <c r="B3236">
        <v>209</v>
      </c>
      <c r="C3236" t="s">
        <v>0</v>
      </c>
      <c r="D3236">
        <v>0.113341</v>
      </c>
      <c r="E3236">
        <v>-0.10958</v>
      </c>
      <c r="F3236">
        <v>0.58418499999999995</v>
      </c>
      <c r="G3236" t="s">
        <v>1</v>
      </c>
      <c r="H3236">
        <v>8.6047399999999996E-2</v>
      </c>
      <c r="I3236">
        <v>3.2446299999999999</v>
      </c>
      <c r="J3236">
        <v>-6.0857500000000002E-2</v>
      </c>
    </row>
    <row r="3237" spans="1:10" x14ac:dyDescent="0.35">
      <c r="A3237">
        <v>1520878754863</v>
      </c>
      <c r="B3237">
        <v>13</v>
      </c>
      <c r="C3237" t="s">
        <v>0</v>
      </c>
      <c r="D3237">
        <v>-7.4691300000000002E-2</v>
      </c>
      <c r="E3237">
        <v>9.5678700000000005E-2</v>
      </c>
      <c r="F3237">
        <v>0.59238999999999997</v>
      </c>
      <c r="G3237" t="s">
        <v>1</v>
      </c>
      <c r="H3237">
        <v>4.4642099999999997E-2</v>
      </c>
      <c r="I3237">
        <v>-3.1143399999999999</v>
      </c>
      <c r="J3237">
        <v>-9.0669200000000005E-2</v>
      </c>
    </row>
    <row r="3238" spans="1:10" x14ac:dyDescent="0.35">
      <c r="A3238">
        <v>1520878754866</v>
      </c>
      <c r="B3238">
        <v>209</v>
      </c>
      <c r="C3238" t="s">
        <v>0</v>
      </c>
      <c r="D3238">
        <v>0.113353</v>
      </c>
      <c r="E3238">
        <v>-0.109565</v>
      </c>
      <c r="F3238">
        <v>0.58430499999999996</v>
      </c>
      <c r="G3238" t="s">
        <v>1</v>
      </c>
      <c r="H3238">
        <v>8.4971000000000005E-2</v>
      </c>
      <c r="I3238">
        <v>3.24464</v>
      </c>
      <c r="J3238">
        <v>-6.3009399999999993E-2</v>
      </c>
    </row>
    <row r="3239" spans="1:10" x14ac:dyDescent="0.35">
      <c r="A3239">
        <v>1520878754892</v>
      </c>
      <c r="B3239">
        <v>13</v>
      </c>
      <c r="C3239" t="s">
        <v>0</v>
      </c>
      <c r="D3239">
        <v>-7.4696399999999996E-2</v>
      </c>
      <c r="E3239">
        <v>9.5694500000000002E-2</v>
      </c>
      <c r="F3239">
        <v>0.59242600000000001</v>
      </c>
      <c r="G3239" t="s">
        <v>1</v>
      </c>
      <c r="H3239">
        <v>4.51487E-2</v>
      </c>
      <c r="I3239">
        <v>-3.1159400000000002</v>
      </c>
      <c r="J3239">
        <v>-8.73588E-2</v>
      </c>
    </row>
    <row r="3240" spans="1:10" x14ac:dyDescent="0.35">
      <c r="A3240">
        <v>1520878754897</v>
      </c>
      <c r="B3240">
        <v>209</v>
      </c>
      <c r="C3240" t="s">
        <v>0</v>
      </c>
      <c r="D3240">
        <v>0.113376</v>
      </c>
      <c r="E3240">
        <v>-0.10960399999999999</v>
      </c>
      <c r="F3240">
        <v>0.58443999999999996</v>
      </c>
      <c r="G3240" t="s">
        <v>1</v>
      </c>
      <c r="H3240">
        <v>8.5809499999999997E-2</v>
      </c>
      <c r="I3240">
        <v>3.2471800000000002</v>
      </c>
      <c r="J3240">
        <v>-5.6696900000000001E-2</v>
      </c>
    </row>
    <row r="3241" spans="1:10" x14ac:dyDescent="0.35">
      <c r="A3241">
        <v>1520878754962</v>
      </c>
      <c r="B3241">
        <v>13</v>
      </c>
      <c r="C3241" t="s">
        <v>0</v>
      </c>
      <c r="D3241">
        <v>-7.4645299999999998E-2</v>
      </c>
      <c r="E3241">
        <v>9.5602800000000002E-2</v>
      </c>
      <c r="F3241">
        <v>0.59192100000000003</v>
      </c>
      <c r="G3241" t="s">
        <v>1</v>
      </c>
      <c r="H3241">
        <v>4.5415200000000003E-2</v>
      </c>
      <c r="I3241">
        <v>-3.1127400000000001</v>
      </c>
      <c r="J3241">
        <v>-9.4311900000000004E-2</v>
      </c>
    </row>
    <row r="3242" spans="1:10" x14ac:dyDescent="0.35">
      <c r="A3242">
        <v>1520878754966</v>
      </c>
      <c r="B3242">
        <v>209</v>
      </c>
      <c r="C3242" t="s">
        <v>0</v>
      </c>
      <c r="D3242">
        <v>0.11337700000000001</v>
      </c>
      <c r="E3242">
        <v>-0.109595</v>
      </c>
      <c r="F3242">
        <v>0.58435999999999999</v>
      </c>
      <c r="G3242" t="s">
        <v>1</v>
      </c>
      <c r="H3242">
        <v>8.5789400000000002E-2</v>
      </c>
      <c r="I3242">
        <v>3.2429199999999998</v>
      </c>
      <c r="J3242">
        <v>-5.6876599999999999E-2</v>
      </c>
    </row>
    <row r="3243" spans="1:10" x14ac:dyDescent="0.35">
      <c r="A3243">
        <v>1520878755012</v>
      </c>
      <c r="B3243">
        <v>13</v>
      </c>
      <c r="C3243" t="s">
        <v>0</v>
      </c>
      <c r="D3243">
        <v>-7.4705099999999997E-2</v>
      </c>
      <c r="E3243">
        <v>9.5672999999999994E-2</v>
      </c>
      <c r="F3243">
        <v>0.59234200000000004</v>
      </c>
      <c r="G3243" t="s">
        <v>1</v>
      </c>
      <c r="H3243">
        <v>4.4057100000000002E-2</v>
      </c>
      <c r="I3243">
        <v>-3.1145299999999998</v>
      </c>
      <c r="J3243">
        <v>-9.41694E-2</v>
      </c>
    </row>
    <row r="3244" spans="1:10" x14ac:dyDescent="0.35">
      <c r="A3244">
        <v>1520878755015</v>
      </c>
      <c r="B3244">
        <v>209</v>
      </c>
      <c r="C3244" t="s">
        <v>0</v>
      </c>
      <c r="D3244">
        <v>0.113359</v>
      </c>
      <c r="E3244">
        <v>-0.109568</v>
      </c>
      <c r="F3244">
        <v>0.58429399999999998</v>
      </c>
      <c r="G3244" t="s">
        <v>1</v>
      </c>
      <c r="H3244">
        <v>8.5279499999999994E-2</v>
      </c>
      <c r="I3244">
        <v>3.2440899999999999</v>
      </c>
      <c r="J3244">
        <v>-6.3209100000000004E-2</v>
      </c>
    </row>
    <row r="3245" spans="1:10" x14ac:dyDescent="0.35">
      <c r="A3245">
        <v>1520878755061</v>
      </c>
      <c r="B3245">
        <v>13</v>
      </c>
      <c r="C3245" t="s">
        <v>0</v>
      </c>
      <c r="D3245">
        <v>-7.4708899999999995E-2</v>
      </c>
      <c r="E3245">
        <v>9.5680000000000001E-2</v>
      </c>
      <c r="F3245">
        <v>0.59240899999999996</v>
      </c>
      <c r="G3245" t="s">
        <v>1</v>
      </c>
      <c r="H3245">
        <v>4.4315500000000001E-2</v>
      </c>
      <c r="I3245">
        <v>-3.1120700000000001</v>
      </c>
      <c r="J3245">
        <v>-8.58405E-2</v>
      </c>
    </row>
    <row r="3246" spans="1:10" x14ac:dyDescent="0.35">
      <c r="A3246">
        <v>1520878755064</v>
      </c>
      <c r="B3246">
        <v>209</v>
      </c>
      <c r="C3246" t="s">
        <v>0</v>
      </c>
      <c r="D3246">
        <v>0.113376</v>
      </c>
      <c r="E3246">
        <v>-0.109597</v>
      </c>
      <c r="F3246">
        <v>0.58445599999999998</v>
      </c>
      <c r="G3246" t="s">
        <v>1</v>
      </c>
      <c r="H3246">
        <v>8.6273100000000005E-2</v>
      </c>
      <c r="I3246">
        <v>3.24776</v>
      </c>
      <c r="J3246">
        <v>-5.2420799999999997E-2</v>
      </c>
    </row>
    <row r="3247" spans="1:10" x14ac:dyDescent="0.35">
      <c r="A3247">
        <v>1520878755100</v>
      </c>
      <c r="B3247">
        <v>13</v>
      </c>
      <c r="C3247" t="s">
        <v>0</v>
      </c>
      <c r="D3247">
        <v>-7.4681999999999998E-2</v>
      </c>
      <c r="E3247">
        <v>9.5643900000000004E-2</v>
      </c>
      <c r="F3247">
        <v>0.59215099999999998</v>
      </c>
      <c r="G3247" t="s">
        <v>1</v>
      </c>
      <c r="H3247">
        <v>4.3362600000000001E-2</v>
      </c>
      <c r="I3247">
        <v>-3.1127899999999999</v>
      </c>
      <c r="J3247">
        <v>-8.7309499999999998E-2</v>
      </c>
    </row>
    <row r="3248" spans="1:10" x14ac:dyDescent="0.35">
      <c r="A3248">
        <v>1520878755102</v>
      </c>
      <c r="B3248">
        <v>209</v>
      </c>
      <c r="C3248" t="s">
        <v>0</v>
      </c>
      <c r="D3248">
        <v>0.11339100000000001</v>
      </c>
      <c r="E3248">
        <v>-0.10960300000000001</v>
      </c>
      <c r="F3248">
        <v>0.58443199999999995</v>
      </c>
      <c r="G3248" t="s">
        <v>1</v>
      </c>
      <c r="H3248">
        <v>8.6262699999999998E-2</v>
      </c>
      <c r="I3248">
        <v>3.2481200000000001</v>
      </c>
      <c r="J3248">
        <v>-5.5674099999999997E-2</v>
      </c>
    </row>
    <row r="3249" spans="1:10" x14ac:dyDescent="0.35">
      <c r="A3249">
        <v>1520878755144</v>
      </c>
      <c r="B3249">
        <v>13</v>
      </c>
      <c r="C3249" t="s">
        <v>0</v>
      </c>
      <c r="D3249">
        <v>-7.4664499999999995E-2</v>
      </c>
      <c r="E3249">
        <v>9.5600199999999996E-2</v>
      </c>
      <c r="F3249">
        <v>0.59201199999999998</v>
      </c>
      <c r="G3249" t="s">
        <v>1</v>
      </c>
      <c r="H3249">
        <v>4.4641800000000002E-2</v>
      </c>
      <c r="I3249">
        <v>-3.1118299999999999</v>
      </c>
      <c r="J3249">
        <v>-9.0890899999999997E-2</v>
      </c>
    </row>
    <row r="3250" spans="1:10" x14ac:dyDescent="0.35">
      <c r="A3250">
        <v>1520878755149</v>
      </c>
      <c r="B3250">
        <v>209</v>
      </c>
      <c r="C3250" t="s">
        <v>0</v>
      </c>
      <c r="D3250">
        <v>0.11337999999999999</v>
      </c>
      <c r="E3250">
        <v>-0.109597</v>
      </c>
      <c r="F3250">
        <v>0.58442799999999995</v>
      </c>
      <c r="G3250" t="s">
        <v>1</v>
      </c>
      <c r="H3250">
        <v>8.4814000000000001E-2</v>
      </c>
      <c r="I3250">
        <v>3.2470599999999998</v>
      </c>
      <c r="J3250">
        <v>-6.2825599999999995E-2</v>
      </c>
    </row>
    <row r="3251" spans="1:10" x14ac:dyDescent="0.35">
      <c r="A3251">
        <v>1520878755175</v>
      </c>
      <c r="B3251">
        <v>13</v>
      </c>
      <c r="C3251" t="s">
        <v>0</v>
      </c>
      <c r="D3251">
        <v>-7.4662000000000006E-2</v>
      </c>
      <c r="E3251">
        <v>9.56148E-2</v>
      </c>
      <c r="F3251">
        <v>0.591978</v>
      </c>
      <c r="G3251" t="s">
        <v>1</v>
      </c>
      <c r="H3251">
        <v>4.5665400000000002E-2</v>
      </c>
      <c r="I3251">
        <v>-3.1145299999999998</v>
      </c>
      <c r="J3251">
        <v>-9.8122799999999996E-2</v>
      </c>
    </row>
    <row r="3252" spans="1:10" x14ac:dyDescent="0.35">
      <c r="A3252">
        <v>1520878755178</v>
      </c>
      <c r="B3252">
        <v>209</v>
      </c>
      <c r="C3252" t="s">
        <v>0</v>
      </c>
      <c r="D3252">
        <v>0.113395</v>
      </c>
      <c r="E3252">
        <v>-0.109625</v>
      </c>
      <c r="F3252">
        <v>0.58453100000000002</v>
      </c>
      <c r="G3252" t="s">
        <v>1</v>
      </c>
      <c r="H3252">
        <v>8.5987400000000005E-2</v>
      </c>
      <c r="I3252">
        <v>3.2426499999999998</v>
      </c>
      <c r="J3252">
        <v>-5.6657699999999998E-2</v>
      </c>
    </row>
    <row r="3253" spans="1:10" x14ac:dyDescent="0.35">
      <c r="A3253">
        <v>1520878755207</v>
      </c>
      <c r="B3253">
        <v>13</v>
      </c>
      <c r="C3253" t="s">
        <v>0</v>
      </c>
      <c r="D3253">
        <v>-7.4626799999999993E-2</v>
      </c>
      <c r="E3253">
        <v>9.5568799999999995E-2</v>
      </c>
      <c r="F3253">
        <v>0.59177599999999997</v>
      </c>
      <c r="G3253" t="s">
        <v>1</v>
      </c>
      <c r="H3253">
        <v>4.4409499999999998E-2</v>
      </c>
      <c r="I3253">
        <v>-3.1100699999999999</v>
      </c>
      <c r="J3253">
        <v>-9.1775899999999994E-2</v>
      </c>
    </row>
    <row r="3254" spans="1:10" x14ac:dyDescent="0.35">
      <c r="A3254">
        <v>1520878755210</v>
      </c>
      <c r="B3254">
        <v>209</v>
      </c>
      <c r="C3254" t="s">
        <v>0</v>
      </c>
      <c r="D3254">
        <v>0.11339</v>
      </c>
      <c r="E3254">
        <v>-0.10962</v>
      </c>
      <c r="F3254">
        <v>0.58449200000000001</v>
      </c>
      <c r="G3254" t="s">
        <v>1</v>
      </c>
      <c r="H3254">
        <v>8.6495600000000006E-2</v>
      </c>
      <c r="I3254">
        <v>3.24403</v>
      </c>
      <c r="J3254">
        <v>-5.7674999999999997E-2</v>
      </c>
    </row>
    <row r="3255" spans="1:10" x14ac:dyDescent="0.35">
      <c r="A3255">
        <v>1520878755237</v>
      </c>
      <c r="B3255">
        <v>13</v>
      </c>
      <c r="C3255" t="s">
        <v>0</v>
      </c>
      <c r="D3255">
        <v>-7.4728699999999995E-2</v>
      </c>
      <c r="E3255">
        <v>9.5721700000000007E-2</v>
      </c>
      <c r="F3255">
        <v>0.59267400000000003</v>
      </c>
      <c r="G3255" t="s">
        <v>1</v>
      </c>
      <c r="H3255">
        <v>4.3371800000000002E-2</v>
      </c>
      <c r="I3255">
        <v>-3.1118399999999999</v>
      </c>
      <c r="J3255">
        <v>-7.98933E-2</v>
      </c>
    </row>
    <row r="3256" spans="1:10" x14ac:dyDescent="0.35">
      <c r="A3256">
        <v>1520878755241</v>
      </c>
      <c r="B3256">
        <v>209</v>
      </c>
      <c r="C3256" t="s">
        <v>0</v>
      </c>
      <c r="D3256">
        <v>0.11333699999999999</v>
      </c>
      <c r="E3256">
        <v>-0.109553</v>
      </c>
      <c r="F3256">
        <v>0.58423999999999998</v>
      </c>
      <c r="G3256" t="s">
        <v>1</v>
      </c>
      <c r="H3256">
        <v>8.4598400000000004E-2</v>
      </c>
      <c r="I3256">
        <v>3.2464400000000002</v>
      </c>
      <c r="J3256">
        <v>-6.2107099999999998E-2</v>
      </c>
    </row>
    <row r="3257" spans="1:10" x14ac:dyDescent="0.35">
      <c r="A3257">
        <v>1520878755312</v>
      </c>
      <c r="B3257">
        <v>13</v>
      </c>
      <c r="C3257" t="s">
        <v>0</v>
      </c>
      <c r="D3257">
        <v>-7.4706800000000004E-2</v>
      </c>
      <c r="E3257">
        <v>9.5702499999999996E-2</v>
      </c>
      <c r="F3257">
        <v>0.59245999999999999</v>
      </c>
      <c r="G3257" t="s">
        <v>1</v>
      </c>
      <c r="H3257">
        <v>4.5540499999999998E-2</v>
      </c>
      <c r="I3257">
        <v>-3.1125799999999999</v>
      </c>
      <c r="J3257">
        <v>-8.9360300000000004E-2</v>
      </c>
    </row>
    <row r="3258" spans="1:10" x14ac:dyDescent="0.35">
      <c r="A3258">
        <v>1520878755315</v>
      </c>
      <c r="B3258">
        <v>209</v>
      </c>
      <c r="C3258" t="s">
        <v>0</v>
      </c>
      <c r="D3258">
        <v>0.11336300000000001</v>
      </c>
      <c r="E3258">
        <v>-0.109558</v>
      </c>
      <c r="F3258">
        <v>0.584287</v>
      </c>
      <c r="G3258" t="s">
        <v>1</v>
      </c>
      <c r="H3258">
        <v>8.6117299999999994E-2</v>
      </c>
      <c r="I3258">
        <v>3.2449400000000002</v>
      </c>
      <c r="J3258">
        <v>-5.8432900000000003E-2</v>
      </c>
    </row>
    <row r="3259" spans="1:10" x14ac:dyDescent="0.35">
      <c r="A3259">
        <v>1520878755348</v>
      </c>
      <c r="B3259">
        <v>7</v>
      </c>
      <c r="C3259" t="s">
        <v>0</v>
      </c>
      <c r="D3259">
        <v>-5.4384099999999998E-2</v>
      </c>
      <c r="E3259">
        <v>-5.3949499999999997E-2</v>
      </c>
      <c r="F3259">
        <v>0.56654499999999997</v>
      </c>
      <c r="G3259" t="s">
        <v>1</v>
      </c>
      <c r="H3259">
        <v>-3.0297900000000002</v>
      </c>
      <c r="I3259">
        <v>0.74113600000000002</v>
      </c>
      <c r="J3259">
        <v>0.10766199999999999</v>
      </c>
    </row>
    <row r="3260" spans="1:10" x14ac:dyDescent="0.35">
      <c r="A3260">
        <v>1520878755352</v>
      </c>
      <c r="B3260">
        <v>13</v>
      </c>
      <c r="C3260" t="s">
        <v>0</v>
      </c>
      <c r="D3260">
        <v>-7.4679499999999996E-2</v>
      </c>
      <c r="E3260">
        <v>9.5663200000000004E-2</v>
      </c>
      <c r="F3260">
        <v>0.59216800000000003</v>
      </c>
      <c r="G3260" t="s">
        <v>1</v>
      </c>
      <c r="H3260">
        <v>4.4948399999999999E-2</v>
      </c>
      <c r="I3260">
        <v>-3.1150199999999999</v>
      </c>
      <c r="J3260">
        <v>-9.09687E-2</v>
      </c>
    </row>
    <row r="3261" spans="1:10" x14ac:dyDescent="0.35">
      <c r="A3261">
        <v>1520878755354</v>
      </c>
      <c r="B3261">
        <v>209</v>
      </c>
      <c r="C3261" t="s">
        <v>0</v>
      </c>
      <c r="D3261">
        <v>0.113361</v>
      </c>
      <c r="E3261">
        <v>-0.10959000000000001</v>
      </c>
      <c r="F3261">
        <v>0.58430400000000005</v>
      </c>
      <c r="G3261" t="s">
        <v>1</v>
      </c>
      <c r="H3261">
        <v>8.5188799999999995E-2</v>
      </c>
      <c r="I3261">
        <v>3.2457699999999998</v>
      </c>
      <c r="J3261">
        <v>-5.7118700000000001E-2</v>
      </c>
    </row>
    <row r="3262" spans="1:10" x14ac:dyDescent="0.35">
      <c r="A3262">
        <v>1520878755395</v>
      </c>
      <c r="B3262">
        <v>7</v>
      </c>
      <c r="C3262" t="s">
        <v>0</v>
      </c>
      <c r="D3262">
        <v>-5.4406900000000001E-2</v>
      </c>
      <c r="E3262">
        <v>-5.3941700000000002E-2</v>
      </c>
      <c r="F3262">
        <v>0.56665600000000005</v>
      </c>
      <c r="G3262" t="s">
        <v>1</v>
      </c>
      <c r="H3262">
        <v>-3.0274100000000002</v>
      </c>
      <c r="I3262">
        <v>0.74052300000000004</v>
      </c>
      <c r="J3262">
        <v>9.7804600000000005E-2</v>
      </c>
    </row>
    <row r="3263" spans="1:10" x14ac:dyDescent="0.35">
      <c r="A3263">
        <v>1520878755398</v>
      </c>
      <c r="B3263">
        <v>13</v>
      </c>
      <c r="C3263" t="s">
        <v>0</v>
      </c>
      <c r="D3263">
        <v>-7.47028E-2</v>
      </c>
      <c r="E3263">
        <v>9.5685699999999999E-2</v>
      </c>
      <c r="F3263">
        <v>0.59247099999999997</v>
      </c>
      <c r="G3263" t="s">
        <v>1</v>
      </c>
      <c r="H3263">
        <v>4.5184299999999997E-2</v>
      </c>
      <c r="I3263">
        <v>-3.1129899999999999</v>
      </c>
      <c r="J3263">
        <v>-8.4168800000000002E-2</v>
      </c>
    </row>
    <row r="3264" spans="1:10" x14ac:dyDescent="0.35">
      <c r="A3264">
        <v>1520878755400</v>
      </c>
      <c r="B3264">
        <v>209</v>
      </c>
      <c r="C3264" t="s">
        <v>0</v>
      </c>
      <c r="D3264">
        <v>0.11332200000000001</v>
      </c>
      <c r="E3264">
        <v>-0.10953300000000001</v>
      </c>
      <c r="F3264">
        <v>0.58411299999999999</v>
      </c>
      <c r="G3264" t="s">
        <v>1</v>
      </c>
      <c r="H3264">
        <v>8.4685899999999995E-2</v>
      </c>
      <c r="I3264">
        <v>3.2501099999999998</v>
      </c>
      <c r="J3264">
        <v>-6.6255800000000004E-2</v>
      </c>
    </row>
    <row r="3265" spans="1:10" x14ac:dyDescent="0.35">
      <c r="A3265">
        <v>1520878755439</v>
      </c>
      <c r="B3265">
        <v>7</v>
      </c>
      <c r="C3265" t="s">
        <v>0</v>
      </c>
      <c r="D3265">
        <v>-5.4385299999999998E-2</v>
      </c>
      <c r="E3265">
        <v>-5.3935799999999999E-2</v>
      </c>
      <c r="F3265">
        <v>0.566527</v>
      </c>
      <c r="G3265" t="s">
        <v>1</v>
      </c>
      <c r="H3265">
        <v>-3.0276900000000002</v>
      </c>
      <c r="I3265">
        <v>0.74042200000000002</v>
      </c>
      <c r="J3265">
        <v>0.10348400000000001</v>
      </c>
    </row>
    <row r="3266" spans="1:10" x14ac:dyDescent="0.35">
      <c r="A3266">
        <v>1520878755442</v>
      </c>
      <c r="B3266">
        <v>13</v>
      </c>
      <c r="C3266" t="s">
        <v>0</v>
      </c>
      <c r="D3266">
        <v>-7.4686299999999997E-2</v>
      </c>
      <c r="E3266">
        <v>9.5689200000000002E-2</v>
      </c>
      <c r="F3266">
        <v>0.59232700000000005</v>
      </c>
      <c r="G3266" t="s">
        <v>1</v>
      </c>
      <c r="H3266">
        <v>4.5333400000000003E-2</v>
      </c>
      <c r="I3266">
        <v>-3.1164999999999998</v>
      </c>
      <c r="J3266">
        <v>-9.2363700000000007E-2</v>
      </c>
    </row>
    <row r="3267" spans="1:10" x14ac:dyDescent="0.35">
      <c r="A3267">
        <v>1520878755445</v>
      </c>
      <c r="B3267">
        <v>209</v>
      </c>
      <c r="C3267" t="s">
        <v>0</v>
      </c>
      <c r="D3267">
        <v>0.113368</v>
      </c>
      <c r="E3267">
        <v>-0.109574</v>
      </c>
      <c r="F3267">
        <v>0.58430700000000002</v>
      </c>
      <c r="G3267" t="s">
        <v>1</v>
      </c>
      <c r="H3267">
        <v>8.6735000000000007E-2</v>
      </c>
      <c r="I3267">
        <v>3.2437999999999998</v>
      </c>
      <c r="J3267">
        <v>-5.5939799999999998E-2</v>
      </c>
    </row>
    <row r="3268" spans="1:10" x14ac:dyDescent="0.35">
      <c r="A3268">
        <v>1520878755471</v>
      </c>
      <c r="B3268">
        <v>7</v>
      </c>
      <c r="C3268" t="s">
        <v>0</v>
      </c>
      <c r="D3268">
        <v>-5.4385200000000002E-2</v>
      </c>
      <c r="E3268">
        <v>-5.3955500000000003E-2</v>
      </c>
      <c r="F3268">
        <v>0.56657299999999999</v>
      </c>
      <c r="G3268" t="s">
        <v>1</v>
      </c>
      <c r="H3268">
        <v>-3.0286</v>
      </c>
      <c r="I3268">
        <v>0.74182000000000003</v>
      </c>
      <c r="J3268">
        <v>9.4694899999999999E-2</v>
      </c>
    </row>
    <row r="3269" spans="1:10" x14ac:dyDescent="0.35">
      <c r="A3269">
        <v>1520878755474</v>
      </c>
      <c r="B3269">
        <v>13</v>
      </c>
      <c r="C3269" t="s">
        <v>0</v>
      </c>
      <c r="D3269">
        <v>-7.4722899999999995E-2</v>
      </c>
      <c r="E3269">
        <v>9.5715700000000001E-2</v>
      </c>
      <c r="F3269">
        <v>0.59260900000000005</v>
      </c>
      <c r="G3269" t="s">
        <v>1</v>
      </c>
      <c r="H3269">
        <v>4.46941E-2</v>
      </c>
      <c r="I3269">
        <v>-3.1145700000000001</v>
      </c>
      <c r="J3269">
        <v>-8.4818099999999993E-2</v>
      </c>
    </row>
    <row r="3270" spans="1:10" x14ac:dyDescent="0.35">
      <c r="A3270">
        <v>1520878755477</v>
      </c>
      <c r="B3270">
        <v>209</v>
      </c>
      <c r="C3270" t="s">
        <v>0</v>
      </c>
      <c r="D3270">
        <v>0.113328</v>
      </c>
      <c r="E3270">
        <v>-0.109557</v>
      </c>
      <c r="F3270">
        <v>0.58416100000000004</v>
      </c>
      <c r="G3270" t="s">
        <v>1</v>
      </c>
      <c r="H3270">
        <v>8.6091600000000004E-2</v>
      </c>
      <c r="I3270">
        <v>3.2424400000000002</v>
      </c>
      <c r="J3270">
        <v>-5.77487E-2</v>
      </c>
    </row>
    <row r="3271" spans="1:10" x14ac:dyDescent="0.35">
      <c r="A3271">
        <v>1520878755518</v>
      </c>
      <c r="B3271">
        <v>7</v>
      </c>
      <c r="C3271" t="s">
        <v>0</v>
      </c>
      <c r="D3271">
        <v>-5.4378799999999998E-2</v>
      </c>
      <c r="E3271">
        <v>-5.3944899999999997E-2</v>
      </c>
      <c r="F3271">
        <v>0.56654800000000005</v>
      </c>
      <c r="G3271" t="s">
        <v>1</v>
      </c>
      <c r="H3271">
        <v>-3.0278299999999998</v>
      </c>
      <c r="I3271">
        <v>0.740344</v>
      </c>
      <c r="J3271">
        <v>0.104003</v>
      </c>
    </row>
    <row r="3272" spans="1:10" x14ac:dyDescent="0.35">
      <c r="A3272">
        <v>1520878755522</v>
      </c>
      <c r="B3272">
        <v>13</v>
      </c>
      <c r="C3272" t="s">
        <v>0</v>
      </c>
      <c r="D3272">
        <v>-7.4659299999999998E-2</v>
      </c>
      <c r="E3272">
        <v>9.56264E-2</v>
      </c>
      <c r="F3272">
        <v>0.59206999999999999</v>
      </c>
      <c r="G3272" t="s">
        <v>1</v>
      </c>
      <c r="H3272">
        <v>4.5494899999999998E-2</v>
      </c>
      <c r="I3272">
        <v>-3.1148899999999999</v>
      </c>
      <c r="J3272">
        <v>-9.5000000000000001E-2</v>
      </c>
    </row>
    <row r="3273" spans="1:10" x14ac:dyDescent="0.35">
      <c r="A3273">
        <v>1520878755523</v>
      </c>
      <c r="B3273">
        <v>209</v>
      </c>
      <c r="C3273" t="s">
        <v>0</v>
      </c>
      <c r="D3273">
        <v>0.11337899999999999</v>
      </c>
      <c r="E3273">
        <v>-0.109585</v>
      </c>
      <c r="F3273">
        <v>0.58436900000000003</v>
      </c>
      <c r="G3273" t="s">
        <v>1</v>
      </c>
      <c r="H3273">
        <v>8.4634500000000001E-2</v>
      </c>
      <c r="I3273">
        <v>3.2473800000000002</v>
      </c>
      <c r="J3273">
        <v>-6.1577300000000001E-2</v>
      </c>
    </row>
    <row r="3274" spans="1:10" x14ac:dyDescent="0.35">
      <c r="A3274">
        <v>1520878755571</v>
      </c>
      <c r="B3274">
        <v>7</v>
      </c>
      <c r="C3274" t="s">
        <v>0</v>
      </c>
      <c r="D3274">
        <v>-5.43825E-2</v>
      </c>
      <c r="E3274">
        <v>-5.3941099999999999E-2</v>
      </c>
      <c r="F3274">
        <v>0.56650199999999995</v>
      </c>
      <c r="G3274" t="s">
        <v>1</v>
      </c>
      <c r="H3274">
        <v>-3.0270800000000002</v>
      </c>
      <c r="I3274">
        <v>0.74055199999999999</v>
      </c>
      <c r="J3274">
        <v>9.7695900000000002E-2</v>
      </c>
    </row>
    <row r="3275" spans="1:10" x14ac:dyDescent="0.35">
      <c r="A3275">
        <v>1520878755574</v>
      </c>
      <c r="B3275">
        <v>13</v>
      </c>
      <c r="C3275" t="s">
        <v>0</v>
      </c>
      <c r="D3275">
        <v>-7.4656E-2</v>
      </c>
      <c r="E3275">
        <v>9.5613000000000004E-2</v>
      </c>
      <c r="F3275">
        <v>0.59197299999999997</v>
      </c>
      <c r="G3275" t="s">
        <v>1</v>
      </c>
      <c r="H3275">
        <v>4.4504200000000001E-2</v>
      </c>
      <c r="I3275">
        <v>-3.1131899999999999</v>
      </c>
      <c r="J3275">
        <v>-9.3321899999999999E-2</v>
      </c>
    </row>
    <row r="3276" spans="1:10" x14ac:dyDescent="0.35">
      <c r="A3276">
        <v>1520878755577</v>
      </c>
      <c r="B3276">
        <v>209</v>
      </c>
      <c r="C3276" t="s">
        <v>0</v>
      </c>
      <c r="D3276">
        <v>0.113329</v>
      </c>
      <c r="E3276">
        <v>-0.10954999999999999</v>
      </c>
      <c r="F3276">
        <v>0.58413599999999999</v>
      </c>
      <c r="G3276" t="s">
        <v>1</v>
      </c>
      <c r="H3276">
        <v>8.5322099999999998E-2</v>
      </c>
      <c r="I3276">
        <v>3.24661</v>
      </c>
      <c r="J3276">
        <v>-6.1360400000000002E-2</v>
      </c>
    </row>
    <row r="3277" spans="1:10" x14ac:dyDescent="0.35">
      <c r="A3277">
        <v>1520878755614</v>
      </c>
      <c r="B3277">
        <v>7</v>
      </c>
      <c r="C3277" t="s">
        <v>0</v>
      </c>
      <c r="D3277">
        <v>-5.4395100000000002E-2</v>
      </c>
      <c r="E3277">
        <v>-5.3946800000000003E-2</v>
      </c>
      <c r="F3277">
        <v>0.56654400000000005</v>
      </c>
      <c r="G3277" t="s">
        <v>1</v>
      </c>
      <c r="H3277">
        <v>-3.0291899999999998</v>
      </c>
      <c r="I3277">
        <v>0.74143000000000003</v>
      </c>
      <c r="J3277">
        <v>0.101936</v>
      </c>
    </row>
    <row r="3278" spans="1:10" x14ac:dyDescent="0.35">
      <c r="A3278">
        <v>1520878755618</v>
      </c>
      <c r="B3278">
        <v>13</v>
      </c>
      <c r="C3278" t="s">
        <v>0</v>
      </c>
      <c r="D3278">
        <v>-7.4667700000000004E-2</v>
      </c>
      <c r="E3278">
        <v>9.5626000000000003E-2</v>
      </c>
      <c r="F3278">
        <v>0.59203300000000003</v>
      </c>
      <c r="G3278" t="s">
        <v>1</v>
      </c>
      <c r="H3278">
        <v>4.5413500000000002E-2</v>
      </c>
      <c r="I3278">
        <v>-3.11402</v>
      </c>
      <c r="J3278">
        <v>-9.2839099999999994E-2</v>
      </c>
    </row>
    <row r="3279" spans="1:10" x14ac:dyDescent="0.35">
      <c r="A3279">
        <v>1520878755621</v>
      </c>
      <c r="B3279">
        <v>209</v>
      </c>
      <c r="C3279" t="s">
        <v>0</v>
      </c>
      <c r="D3279">
        <v>0.11337800000000001</v>
      </c>
      <c r="E3279">
        <v>-0.10958900000000001</v>
      </c>
      <c r="F3279">
        <v>0.58441200000000004</v>
      </c>
      <c r="G3279" t="s">
        <v>1</v>
      </c>
      <c r="H3279">
        <v>8.6473499999999995E-2</v>
      </c>
      <c r="I3279">
        <v>3.24485</v>
      </c>
      <c r="J3279">
        <v>-5.5287000000000003E-2</v>
      </c>
    </row>
    <row r="3280" spans="1:10" x14ac:dyDescent="0.35">
      <c r="A3280">
        <v>1520878755661</v>
      </c>
      <c r="B3280">
        <v>7</v>
      </c>
      <c r="C3280" t="s">
        <v>0</v>
      </c>
      <c r="D3280">
        <v>-5.4362000000000001E-2</v>
      </c>
      <c r="E3280">
        <v>-5.3930899999999997E-2</v>
      </c>
      <c r="F3280">
        <v>0.56642300000000001</v>
      </c>
      <c r="G3280" t="s">
        <v>1</v>
      </c>
      <c r="H3280">
        <v>-3.0274700000000001</v>
      </c>
      <c r="I3280">
        <v>0.74107500000000004</v>
      </c>
      <c r="J3280">
        <v>0.100702</v>
      </c>
    </row>
    <row r="3281" spans="1:10" x14ac:dyDescent="0.35">
      <c r="A3281">
        <v>1520878755664</v>
      </c>
      <c r="B3281">
        <v>13</v>
      </c>
      <c r="C3281" t="s">
        <v>0</v>
      </c>
      <c r="D3281">
        <v>-7.4633599999999994E-2</v>
      </c>
      <c r="E3281">
        <v>9.5585900000000001E-2</v>
      </c>
      <c r="F3281">
        <v>0.59188600000000002</v>
      </c>
      <c r="G3281" t="s">
        <v>1</v>
      </c>
      <c r="H3281">
        <v>4.5243800000000001E-2</v>
      </c>
      <c r="I3281">
        <v>-3.1115699999999999</v>
      </c>
      <c r="J3281">
        <v>-9.4495300000000004E-2</v>
      </c>
    </row>
    <row r="3282" spans="1:10" x14ac:dyDescent="0.35">
      <c r="A3282">
        <v>1520878755667</v>
      </c>
      <c r="B3282">
        <v>209</v>
      </c>
      <c r="C3282" t="s">
        <v>0</v>
      </c>
      <c r="D3282">
        <v>0.113325</v>
      </c>
      <c r="E3282">
        <v>-0.109538</v>
      </c>
      <c r="F3282">
        <v>0.58411199999999996</v>
      </c>
      <c r="G3282" t="s">
        <v>1</v>
      </c>
      <c r="H3282">
        <v>8.5182099999999997E-2</v>
      </c>
      <c r="I3282">
        <v>3.2435</v>
      </c>
      <c r="J3282">
        <v>-6.2756999999999993E-2</v>
      </c>
    </row>
    <row r="3283" spans="1:10" x14ac:dyDescent="0.35">
      <c r="A3283">
        <v>1520878755707</v>
      </c>
      <c r="B3283">
        <v>7</v>
      </c>
      <c r="C3283" t="s">
        <v>0</v>
      </c>
      <c r="D3283">
        <v>-5.4365700000000003E-2</v>
      </c>
      <c r="E3283">
        <v>-5.3917E-2</v>
      </c>
      <c r="F3283">
        <v>0.56630499999999995</v>
      </c>
      <c r="G3283" t="s">
        <v>1</v>
      </c>
      <c r="H3283">
        <v>-3.02806</v>
      </c>
      <c r="I3283">
        <v>0.74041000000000001</v>
      </c>
      <c r="J3283">
        <v>0.101545</v>
      </c>
    </row>
    <row r="3284" spans="1:10" x14ac:dyDescent="0.35">
      <c r="A3284">
        <v>1520878755711</v>
      </c>
      <c r="B3284">
        <v>13</v>
      </c>
      <c r="C3284" t="s">
        <v>0</v>
      </c>
      <c r="D3284">
        <v>-7.4628899999999998E-2</v>
      </c>
      <c r="E3284">
        <v>9.5582600000000004E-2</v>
      </c>
      <c r="F3284">
        <v>0.59169700000000003</v>
      </c>
      <c r="G3284" t="s">
        <v>1</v>
      </c>
      <c r="H3284">
        <v>4.4295000000000001E-2</v>
      </c>
      <c r="I3284">
        <v>-3.1136699999999999</v>
      </c>
      <c r="J3284">
        <v>-9.9463899999999994E-2</v>
      </c>
    </row>
    <row r="3285" spans="1:10" x14ac:dyDescent="0.35">
      <c r="A3285">
        <v>1520878755713</v>
      </c>
      <c r="B3285">
        <v>209</v>
      </c>
      <c r="C3285" t="s">
        <v>0</v>
      </c>
      <c r="D3285">
        <v>0.113341</v>
      </c>
      <c r="E3285">
        <v>-0.109559</v>
      </c>
      <c r="F3285">
        <v>0.58422799999999997</v>
      </c>
      <c r="G3285" t="s">
        <v>1</v>
      </c>
      <c r="H3285">
        <v>8.6069199999999998E-2</v>
      </c>
      <c r="I3285">
        <v>3.2456999999999998</v>
      </c>
      <c r="J3285">
        <v>-5.5732700000000003E-2</v>
      </c>
    </row>
    <row r="3286" spans="1:10" x14ac:dyDescent="0.35">
      <c r="A3286">
        <v>1520878755752</v>
      </c>
      <c r="B3286">
        <v>13</v>
      </c>
      <c r="C3286" t="s">
        <v>0</v>
      </c>
      <c r="D3286">
        <v>-7.4670500000000001E-2</v>
      </c>
      <c r="E3286">
        <v>9.5608499999999999E-2</v>
      </c>
      <c r="F3286">
        <v>0.59204699999999999</v>
      </c>
      <c r="G3286" t="s">
        <v>1</v>
      </c>
      <c r="H3286">
        <v>4.4405399999999998E-2</v>
      </c>
      <c r="I3286">
        <v>-3.1104599999999998</v>
      </c>
      <c r="J3286">
        <v>-8.8394200000000006E-2</v>
      </c>
    </row>
    <row r="3287" spans="1:10" x14ac:dyDescent="0.35">
      <c r="A3287">
        <v>1520878755756</v>
      </c>
      <c r="B3287">
        <v>209</v>
      </c>
      <c r="C3287" t="s">
        <v>0</v>
      </c>
      <c r="D3287">
        <v>0.11337</v>
      </c>
      <c r="E3287">
        <v>-0.10957799999999999</v>
      </c>
      <c r="F3287">
        <v>0.58437399999999995</v>
      </c>
      <c r="G3287" t="s">
        <v>1</v>
      </c>
      <c r="H3287">
        <v>8.5435300000000006E-2</v>
      </c>
      <c r="I3287">
        <v>3.2477800000000001</v>
      </c>
      <c r="J3287">
        <v>-6.0596900000000002E-2</v>
      </c>
    </row>
    <row r="3288" spans="1:10" x14ac:dyDescent="0.35">
      <c r="A3288">
        <v>1520878755783</v>
      </c>
      <c r="B3288">
        <v>13</v>
      </c>
      <c r="C3288" t="s">
        <v>0</v>
      </c>
      <c r="D3288">
        <v>-7.4646100000000007E-2</v>
      </c>
      <c r="E3288">
        <v>9.5605399999999993E-2</v>
      </c>
      <c r="F3288">
        <v>0.59194899999999995</v>
      </c>
      <c r="G3288" t="s">
        <v>1</v>
      </c>
      <c r="H3288">
        <v>4.47573E-2</v>
      </c>
      <c r="I3288">
        <v>-3.1128300000000002</v>
      </c>
      <c r="J3288">
        <v>-9.2742699999999997E-2</v>
      </c>
    </row>
    <row r="3289" spans="1:10" x14ac:dyDescent="0.35">
      <c r="A3289">
        <v>1520878755787</v>
      </c>
      <c r="B3289">
        <v>209</v>
      </c>
      <c r="C3289" t="s">
        <v>0</v>
      </c>
      <c r="D3289">
        <v>0.113331</v>
      </c>
      <c r="E3289">
        <v>-0.109545</v>
      </c>
      <c r="F3289">
        <v>0.58416800000000002</v>
      </c>
      <c r="G3289" t="s">
        <v>1</v>
      </c>
      <c r="H3289">
        <v>8.5542599999999996E-2</v>
      </c>
      <c r="I3289">
        <v>3.2467700000000002</v>
      </c>
      <c r="J3289">
        <v>-6.1213900000000002E-2</v>
      </c>
    </row>
    <row r="3290" spans="1:10" x14ac:dyDescent="0.35">
      <c r="A3290">
        <v>1520878755816</v>
      </c>
      <c r="B3290">
        <v>7</v>
      </c>
      <c r="C3290" t="s">
        <v>0</v>
      </c>
      <c r="D3290">
        <v>-5.1656800000000003E-2</v>
      </c>
      <c r="E3290">
        <v>-5.0811200000000001E-2</v>
      </c>
      <c r="F3290">
        <v>0.57101599999999997</v>
      </c>
      <c r="G3290" t="s">
        <v>1</v>
      </c>
      <c r="H3290">
        <v>2.96882</v>
      </c>
      <c r="I3290">
        <v>-0.70079400000000003</v>
      </c>
      <c r="J3290">
        <v>-6.0268799999999997E-2</v>
      </c>
    </row>
    <row r="3291" spans="1:10" x14ac:dyDescent="0.35">
      <c r="A3291">
        <v>1520878755819</v>
      </c>
      <c r="B3291">
        <v>13</v>
      </c>
      <c r="C3291" t="s">
        <v>0</v>
      </c>
      <c r="D3291">
        <v>-7.4647699999999997E-2</v>
      </c>
      <c r="E3291">
        <v>9.5629400000000003E-2</v>
      </c>
      <c r="F3291">
        <v>0.59198899999999999</v>
      </c>
      <c r="G3291" t="s">
        <v>1</v>
      </c>
      <c r="H3291">
        <v>4.6446500000000002E-2</v>
      </c>
      <c r="I3291">
        <v>-3.1146400000000001</v>
      </c>
      <c r="J3291">
        <v>-9.8604399999999995E-2</v>
      </c>
    </row>
    <row r="3292" spans="1:10" x14ac:dyDescent="0.35">
      <c r="A3292">
        <v>1520878755821</v>
      </c>
      <c r="B3292">
        <v>209</v>
      </c>
      <c r="C3292" t="s">
        <v>0</v>
      </c>
      <c r="D3292">
        <v>0.113387</v>
      </c>
      <c r="E3292">
        <v>-0.109594</v>
      </c>
      <c r="F3292">
        <v>0.58444399999999996</v>
      </c>
      <c r="G3292" t="s">
        <v>1</v>
      </c>
      <c r="H3292">
        <v>8.5722999999999994E-2</v>
      </c>
      <c r="I3292">
        <v>3.24498</v>
      </c>
      <c r="J3292">
        <v>-5.6789899999999997E-2</v>
      </c>
    </row>
    <row r="3293" spans="1:10" x14ac:dyDescent="0.35">
      <c r="A3293">
        <v>1520878755862</v>
      </c>
      <c r="B3293">
        <v>7</v>
      </c>
      <c r="C3293" t="s">
        <v>0</v>
      </c>
      <c r="D3293">
        <v>-5.1402700000000003E-2</v>
      </c>
      <c r="E3293">
        <v>-4.9846500000000002E-2</v>
      </c>
      <c r="F3293">
        <v>0.56980200000000003</v>
      </c>
      <c r="G3293" t="s">
        <v>1</v>
      </c>
      <c r="H3293">
        <v>-3.0272100000000002</v>
      </c>
      <c r="I3293">
        <v>0.72272700000000001</v>
      </c>
      <c r="J3293">
        <v>9.5054200000000005E-2</v>
      </c>
    </row>
    <row r="3294" spans="1:10" x14ac:dyDescent="0.35">
      <c r="A3294">
        <v>1520878755865</v>
      </c>
      <c r="B3294">
        <v>13</v>
      </c>
      <c r="C3294" t="s">
        <v>0</v>
      </c>
      <c r="D3294">
        <v>-7.4706499999999995E-2</v>
      </c>
      <c r="E3294">
        <v>9.56679E-2</v>
      </c>
      <c r="F3294">
        <v>0.59242700000000004</v>
      </c>
      <c r="G3294" t="s">
        <v>1</v>
      </c>
      <c r="H3294">
        <v>4.4250999999999999E-2</v>
      </c>
      <c r="I3294">
        <v>-3.11192</v>
      </c>
      <c r="J3294">
        <v>-8.3874199999999996E-2</v>
      </c>
    </row>
    <row r="3295" spans="1:10" x14ac:dyDescent="0.35">
      <c r="A3295">
        <v>1520878755868</v>
      </c>
      <c r="B3295">
        <v>209</v>
      </c>
      <c r="C3295" t="s">
        <v>0</v>
      </c>
      <c r="D3295">
        <v>0.113368</v>
      </c>
      <c r="E3295">
        <v>-0.109579</v>
      </c>
      <c r="F3295">
        <v>0.58430800000000005</v>
      </c>
      <c r="G3295" t="s">
        <v>1</v>
      </c>
      <c r="H3295">
        <v>8.5871100000000006E-2</v>
      </c>
      <c r="I3295">
        <v>3.2455799999999999</v>
      </c>
      <c r="J3295">
        <v>-5.8543900000000003E-2</v>
      </c>
    </row>
    <row r="3296" spans="1:10" x14ac:dyDescent="0.35">
      <c r="A3296">
        <v>1520878755894</v>
      </c>
      <c r="B3296">
        <v>7</v>
      </c>
      <c r="C3296" t="s">
        <v>0</v>
      </c>
      <c r="D3296">
        <v>-5.1453199999999998E-2</v>
      </c>
      <c r="E3296">
        <v>-4.9847099999999998E-2</v>
      </c>
      <c r="F3296">
        <v>0.56951799999999997</v>
      </c>
      <c r="G3296" t="s">
        <v>1</v>
      </c>
      <c r="H3296">
        <v>-3.03992</v>
      </c>
      <c r="I3296">
        <v>0.72356900000000002</v>
      </c>
      <c r="J3296">
        <v>7.5689300000000001E-2</v>
      </c>
    </row>
    <row r="3297" spans="1:10" x14ac:dyDescent="0.35">
      <c r="A3297">
        <v>1520878755898</v>
      </c>
      <c r="B3297">
        <v>13</v>
      </c>
      <c r="C3297" t="s">
        <v>0</v>
      </c>
      <c r="D3297">
        <v>-7.4675199999999997E-2</v>
      </c>
      <c r="E3297">
        <v>9.5647300000000005E-2</v>
      </c>
      <c r="F3297">
        <v>0.59218000000000004</v>
      </c>
      <c r="G3297" t="s">
        <v>1</v>
      </c>
      <c r="H3297">
        <v>4.4920099999999998E-2</v>
      </c>
      <c r="I3297">
        <v>-3.1143800000000001</v>
      </c>
      <c r="J3297">
        <v>-8.8594999999999993E-2</v>
      </c>
    </row>
    <row r="3298" spans="1:10" x14ac:dyDescent="0.35">
      <c r="A3298">
        <v>1520878755900</v>
      </c>
      <c r="B3298">
        <v>209</v>
      </c>
      <c r="C3298" t="s">
        <v>0</v>
      </c>
      <c r="D3298">
        <v>0.113397</v>
      </c>
      <c r="E3298">
        <v>-0.109596</v>
      </c>
      <c r="F3298">
        <v>0.584453</v>
      </c>
      <c r="G3298" t="s">
        <v>1</v>
      </c>
      <c r="H3298">
        <v>8.6478399999999997E-2</v>
      </c>
      <c r="I3298">
        <v>3.2422900000000001</v>
      </c>
      <c r="J3298">
        <v>-5.8480200000000003E-2</v>
      </c>
    </row>
    <row r="3299" spans="1:10" x14ac:dyDescent="0.35">
      <c r="A3299">
        <v>1520878755926</v>
      </c>
      <c r="B3299">
        <v>7</v>
      </c>
      <c r="C3299" t="s">
        <v>0</v>
      </c>
      <c r="D3299">
        <v>-5.1454E-2</v>
      </c>
      <c r="E3299">
        <v>-4.9866899999999999E-2</v>
      </c>
      <c r="F3299">
        <v>0.56940199999999996</v>
      </c>
      <c r="G3299" t="s">
        <v>1</v>
      </c>
      <c r="H3299">
        <v>-3.04617</v>
      </c>
      <c r="I3299">
        <v>0.72575000000000001</v>
      </c>
      <c r="J3299">
        <v>7.5558500000000001E-2</v>
      </c>
    </row>
    <row r="3300" spans="1:10" x14ac:dyDescent="0.35">
      <c r="A3300">
        <v>1520878755929</v>
      </c>
      <c r="B3300">
        <v>13</v>
      </c>
      <c r="C3300" t="s">
        <v>0</v>
      </c>
      <c r="D3300">
        <v>-7.4651499999999996E-2</v>
      </c>
      <c r="E3300">
        <v>9.5616900000000005E-2</v>
      </c>
      <c r="F3300">
        <v>0.59201300000000001</v>
      </c>
      <c r="G3300" t="s">
        <v>1</v>
      </c>
      <c r="H3300">
        <v>4.5235999999999998E-2</v>
      </c>
      <c r="I3300">
        <v>-3.1133799999999998</v>
      </c>
      <c r="J3300">
        <v>-9.2157100000000006E-2</v>
      </c>
    </row>
    <row r="3301" spans="1:10" x14ac:dyDescent="0.35">
      <c r="A3301">
        <v>1520878755932</v>
      </c>
      <c r="B3301">
        <v>209</v>
      </c>
      <c r="C3301" t="s">
        <v>0</v>
      </c>
      <c r="D3301">
        <v>0.113382</v>
      </c>
      <c r="E3301">
        <v>-0.1096</v>
      </c>
      <c r="F3301">
        <v>0.58443100000000003</v>
      </c>
      <c r="G3301" t="s">
        <v>1</v>
      </c>
      <c r="H3301">
        <v>8.5548200000000005E-2</v>
      </c>
      <c r="I3301">
        <v>3.2475100000000001</v>
      </c>
      <c r="J3301">
        <v>-5.8612600000000001E-2</v>
      </c>
    </row>
    <row r="3302" spans="1:10" x14ac:dyDescent="0.35">
      <c r="A3302">
        <v>1520878755971</v>
      </c>
      <c r="B3302">
        <v>7</v>
      </c>
      <c r="C3302" t="s">
        <v>0</v>
      </c>
      <c r="D3302">
        <v>-5.1472499999999997E-2</v>
      </c>
      <c r="E3302">
        <v>-4.9888799999999997E-2</v>
      </c>
      <c r="F3302">
        <v>0.56949099999999997</v>
      </c>
      <c r="G3302" t="s">
        <v>1</v>
      </c>
      <c r="H3302">
        <v>-3.0432999999999999</v>
      </c>
      <c r="I3302">
        <v>0.72420200000000001</v>
      </c>
      <c r="J3302">
        <v>7.7651700000000004E-2</v>
      </c>
    </row>
    <row r="3303" spans="1:10" x14ac:dyDescent="0.35">
      <c r="A3303">
        <v>1520878755975</v>
      </c>
      <c r="B3303">
        <v>13</v>
      </c>
      <c r="C3303" t="s">
        <v>0</v>
      </c>
      <c r="D3303">
        <v>-7.4682999999999999E-2</v>
      </c>
      <c r="E3303">
        <v>9.56568E-2</v>
      </c>
      <c r="F3303">
        <v>0.59226000000000001</v>
      </c>
      <c r="G3303" t="s">
        <v>1</v>
      </c>
      <c r="H3303">
        <v>4.4255500000000003E-2</v>
      </c>
      <c r="I3303">
        <v>-3.1137299999999999</v>
      </c>
      <c r="J3303">
        <v>-8.6024299999999998E-2</v>
      </c>
    </row>
    <row r="3304" spans="1:10" x14ac:dyDescent="0.35">
      <c r="A3304">
        <v>1520878755978</v>
      </c>
      <c r="B3304">
        <v>209</v>
      </c>
      <c r="C3304" t="s">
        <v>0</v>
      </c>
      <c r="D3304">
        <v>0.113353</v>
      </c>
      <c r="E3304">
        <v>-0.109573</v>
      </c>
      <c r="F3304">
        <v>0.58430499999999996</v>
      </c>
      <c r="G3304" t="s">
        <v>1</v>
      </c>
      <c r="H3304">
        <v>8.58178E-2</v>
      </c>
      <c r="I3304">
        <v>3.2430400000000001</v>
      </c>
      <c r="J3304">
        <v>-5.7813999999999997E-2</v>
      </c>
    </row>
    <row r="3305" spans="1:10" x14ac:dyDescent="0.35">
      <c r="A3305">
        <v>1520878756020</v>
      </c>
      <c r="B3305">
        <v>7</v>
      </c>
      <c r="C3305" t="s">
        <v>0</v>
      </c>
      <c r="D3305">
        <v>-5.14685E-2</v>
      </c>
      <c r="E3305">
        <v>-4.98783E-2</v>
      </c>
      <c r="F3305">
        <v>0.56953600000000004</v>
      </c>
      <c r="G3305" t="s">
        <v>1</v>
      </c>
      <c r="H3305">
        <v>-3.0363099999999998</v>
      </c>
      <c r="I3305">
        <v>0.722526</v>
      </c>
      <c r="J3305">
        <v>7.4368400000000001E-2</v>
      </c>
    </row>
    <row r="3306" spans="1:10" x14ac:dyDescent="0.35">
      <c r="A3306">
        <v>1520878756024</v>
      </c>
      <c r="B3306">
        <v>13</v>
      </c>
      <c r="C3306" t="s">
        <v>0</v>
      </c>
      <c r="D3306">
        <v>-7.4675099999999994E-2</v>
      </c>
      <c r="E3306">
        <v>9.5640299999999998E-2</v>
      </c>
      <c r="F3306">
        <v>0.59214800000000001</v>
      </c>
      <c r="G3306" t="s">
        <v>1</v>
      </c>
      <c r="H3306">
        <v>4.4610400000000001E-2</v>
      </c>
      <c r="I3306">
        <v>-3.1146199999999999</v>
      </c>
      <c r="J3306">
        <v>-9.3010700000000002E-2</v>
      </c>
    </row>
    <row r="3307" spans="1:10" x14ac:dyDescent="0.35">
      <c r="A3307">
        <v>1520878756027</v>
      </c>
      <c r="B3307">
        <v>209</v>
      </c>
      <c r="C3307" t="s">
        <v>0</v>
      </c>
      <c r="D3307">
        <v>0.113384</v>
      </c>
      <c r="E3307">
        <v>-0.109602</v>
      </c>
      <c r="F3307">
        <v>0.58442300000000003</v>
      </c>
      <c r="G3307" t="s">
        <v>1</v>
      </c>
      <c r="H3307">
        <v>8.64264E-2</v>
      </c>
      <c r="I3307">
        <v>3.2450600000000001</v>
      </c>
      <c r="J3307">
        <v>-5.8960699999999998E-2</v>
      </c>
    </row>
    <row r="3308" spans="1:10" x14ac:dyDescent="0.35">
      <c r="A3308">
        <v>1520878756089</v>
      </c>
      <c r="B3308">
        <v>7</v>
      </c>
      <c r="C3308" t="s">
        <v>0</v>
      </c>
      <c r="D3308">
        <v>-5.1450900000000001E-2</v>
      </c>
      <c r="E3308">
        <v>-4.9859000000000001E-2</v>
      </c>
      <c r="F3308">
        <v>0.56938</v>
      </c>
      <c r="G3308" t="s">
        <v>1</v>
      </c>
      <c r="H3308">
        <v>-3.0430299999999999</v>
      </c>
      <c r="I3308">
        <v>0.72382100000000005</v>
      </c>
      <c r="J3308">
        <v>7.5160900000000003E-2</v>
      </c>
    </row>
    <row r="3309" spans="1:10" x14ac:dyDescent="0.35">
      <c r="A3309">
        <v>1520878756092</v>
      </c>
      <c r="B3309">
        <v>13</v>
      </c>
      <c r="C3309" t="s">
        <v>0</v>
      </c>
      <c r="D3309">
        <v>-7.4639300000000006E-2</v>
      </c>
      <c r="E3309">
        <v>9.5591999999999996E-2</v>
      </c>
      <c r="F3309">
        <v>0.59178699999999995</v>
      </c>
      <c r="G3309" t="s">
        <v>1</v>
      </c>
      <c r="H3309">
        <v>4.5208600000000002E-2</v>
      </c>
      <c r="I3309">
        <v>-3.1129699999999998</v>
      </c>
      <c r="J3309">
        <v>-9.5588599999999996E-2</v>
      </c>
    </row>
    <row r="3310" spans="1:10" x14ac:dyDescent="0.35">
      <c r="A3310">
        <v>1520878756095</v>
      </c>
      <c r="B3310">
        <v>209</v>
      </c>
      <c r="C3310" t="s">
        <v>0</v>
      </c>
      <c r="D3310">
        <v>0.113348</v>
      </c>
      <c r="E3310">
        <v>-0.109565</v>
      </c>
      <c r="F3310">
        <v>0.584198</v>
      </c>
      <c r="G3310" t="s">
        <v>1</v>
      </c>
      <c r="H3310">
        <v>8.5324899999999995E-2</v>
      </c>
      <c r="I3310">
        <v>3.2450399999999999</v>
      </c>
      <c r="J3310">
        <v>-6.19508E-2</v>
      </c>
    </row>
    <row r="3311" spans="1:10" x14ac:dyDescent="0.35">
      <c r="A3311">
        <v>1520878756128</v>
      </c>
      <c r="B3311">
        <v>7</v>
      </c>
      <c r="C3311" t="s">
        <v>0</v>
      </c>
      <c r="D3311">
        <v>-5.0650300000000002E-2</v>
      </c>
      <c r="E3311">
        <v>-4.8803399999999997E-2</v>
      </c>
      <c r="F3311">
        <v>0.57128199999999996</v>
      </c>
      <c r="G3311" t="s">
        <v>1</v>
      </c>
      <c r="H3311">
        <v>-3.04657</v>
      </c>
      <c r="I3311">
        <v>0.71370199999999995</v>
      </c>
      <c r="J3311">
        <v>6.4858600000000002E-2</v>
      </c>
    </row>
    <row r="3312" spans="1:10" x14ac:dyDescent="0.35">
      <c r="A3312">
        <v>1520878756132</v>
      </c>
      <c r="B3312">
        <v>13</v>
      </c>
      <c r="C3312" t="s">
        <v>0</v>
      </c>
      <c r="D3312">
        <v>-7.4665999999999996E-2</v>
      </c>
      <c r="E3312">
        <v>9.56148E-2</v>
      </c>
      <c r="F3312">
        <v>0.59206000000000003</v>
      </c>
      <c r="G3312" t="s">
        <v>1</v>
      </c>
      <c r="H3312">
        <v>4.4751399999999997E-2</v>
      </c>
      <c r="I3312">
        <v>-3.11165</v>
      </c>
      <c r="J3312">
        <v>-8.88158E-2</v>
      </c>
    </row>
    <row r="3313" spans="1:10" x14ac:dyDescent="0.35">
      <c r="A3313">
        <v>1520878756136</v>
      </c>
      <c r="B3313">
        <v>209</v>
      </c>
      <c r="C3313" t="s">
        <v>0</v>
      </c>
      <c r="D3313">
        <v>0.11334900000000001</v>
      </c>
      <c r="E3313">
        <v>-0.109573</v>
      </c>
      <c r="F3313">
        <v>0.58429299999999995</v>
      </c>
      <c r="G3313" t="s">
        <v>1</v>
      </c>
      <c r="H3313">
        <v>8.4974099999999997E-2</v>
      </c>
      <c r="I3313">
        <v>3.2463199999999999</v>
      </c>
      <c r="J3313">
        <v>-6.26892E-2</v>
      </c>
    </row>
    <row r="3314" spans="1:10" x14ac:dyDescent="0.35">
      <c r="A3314">
        <v>1520878756181</v>
      </c>
      <c r="B3314">
        <v>7</v>
      </c>
      <c r="C3314" t="s">
        <v>0</v>
      </c>
      <c r="D3314">
        <v>-4.9796E-2</v>
      </c>
      <c r="E3314">
        <v>-4.7891099999999999E-2</v>
      </c>
      <c r="F3314">
        <v>0.57030099999999995</v>
      </c>
      <c r="G3314" t="s">
        <v>1</v>
      </c>
      <c r="H3314">
        <v>-3.0898400000000001</v>
      </c>
      <c r="I3314">
        <v>0.72575299999999998</v>
      </c>
      <c r="J3314">
        <v>5.1780699999999999E-2</v>
      </c>
    </row>
    <row r="3315" spans="1:10" x14ac:dyDescent="0.35">
      <c r="A3315">
        <v>1520878756185</v>
      </c>
      <c r="B3315">
        <v>13</v>
      </c>
      <c r="C3315" t="s">
        <v>0</v>
      </c>
      <c r="D3315">
        <v>-7.4647500000000006E-2</v>
      </c>
      <c r="E3315">
        <v>9.5613000000000004E-2</v>
      </c>
      <c r="F3315">
        <v>0.59197500000000003</v>
      </c>
      <c r="G3315" t="s">
        <v>1</v>
      </c>
      <c r="H3315">
        <v>4.4742900000000002E-2</v>
      </c>
      <c r="I3315">
        <v>-3.1127099999999999</v>
      </c>
      <c r="J3315">
        <v>-9.1015200000000004E-2</v>
      </c>
    </row>
    <row r="3316" spans="1:10" x14ac:dyDescent="0.35">
      <c r="A3316">
        <v>1520878756187</v>
      </c>
      <c r="B3316">
        <v>209</v>
      </c>
      <c r="C3316" t="s">
        <v>0</v>
      </c>
      <c r="D3316">
        <v>0.113329</v>
      </c>
      <c r="E3316">
        <v>-0.10954700000000001</v>
      </c>
      <c r="F3316">
        <v>0.58415499999999998</v>
      </c>
      <c r="G3316" t="s">
        <v>1</v>
      </c>
      <c r="H3316">
        <v>8.6456099999999994E-2</v>
      </c>
      <c r="I3316">
        <v>3.2477399999999998</v>
      </c>
      <c r="J3316">
        <v>-5.7199800000000002E-2</v>
      </c>
    </row>
    <row r="3317" spans="1:10" x14ac:dyDescent="0.35">
      <c r="A3317">
        <v>1520878756221</v>
      </c>
      <c r="B3317">
        <v>7</v>
      </c>
      <c r="C3317" t="s">
        <v>0</v>
      </c>
      <c r="D3317">
        <v>-4.9605000000000003E-2</v>
      </c>
      <c r="E3317">
        <v>-4.7473000000000001E-2</v>
      </c>
      <c r="F3317">
        <v>0.56876700000000002</v>
      </c>
      <c r="G3317" t="s">
        <v>1</v>
      </c>
      <c r="H3317">
        <v>-3.0625499999999999</v>
      </c>
      <c r="I3317">
        <v>0.71837399999999996</v>
      </c>
      <c r="J3317">
        <v>7.5353000000000003E-2</v>
      </c>
    </row>
    <row r="3318" spans="1:10" x14ac:dyDescent="0.35">
      <c r="A3318">
        <v>1520878756224</v>
      </c>
      <c r="B3318">
        <v>13</v>
      </c>
      <c r="C3318" t="s">
        <v>0</v>
      </c>
      <c r="D3318">
        <v>-7.4698000000000001E-2</v>
      </c>
      <c r="E3318">
        <v>9.5676600000000001E-2</v>
      </c>
      <c r="F3318">
        <v>0.59239600000000003</v>
      </c>
      <c r="G3318" t="s">
        <v>1</v>
      </c>
      <c r="H3318">
        <v>4.4425600000000003E-2</v>
      </c>
      <c r="I3318">
        <v>-3.1131600000000001</v>
      </c>
      <c r="J3318">
        <v>-8.5572099999999998E-2</v>
      </c>
    </row>
    <row r="3319" spans="1:10" x14ac:dyDescent="0.35">
      <c r="A3319">
        <v>1520878756227</v>
      </c>
      <c r="B3319">
        <v>209</v>
      </c>
      <c r="C3319" t="s">
        <v>0</v>
      </c>
      <c r="D3319">
        <v>0.11332299999999999</v>
      </c>
      <c r="E3319">
        <v>-0.109544</v>
      </c>
      <c r="F3319">
        <v>0.58414900000000003</v>
      </c>
      <c r="G3319" t="s">
        <v>1</v>
      </c>
      <c r="H3319">
        <v>8.5658300000000007E-2</v>
      </c>
      <c r="I3319">
        <v>3.24499</v>
      </c>
      <c r="J3319">
        <v>-6.4043100000000006E-2</v>
      </c>
    </row>
    <row r="3320" spans="1:10" x14ac:dyDescent="0.35">
      <c r="A3320">
        <v>1520878756254</v>
      </c>
      <c r="B3320">
        <v>7</v>
      </c>
      <c r="C3320" t="s">
        <v>0</v>
      </c>
      <c r="D3320">
        <v>-4.9619999999999997E-2</v>
      </c>
      <c r="E3320">
        <v>-4.7487399999999999E-2</v>
      </c>
      <c r="F3320">
        <v>0.56891999999999998</v>
      </c>
      <c r="G3320" t="s">
        <v>1</v>
      </c>
      <c r="H3320">
        <v>-3.0604300000000002</v>
      </c>
      <c r="I3320">
        <v>0.716499</v>
      </c>
      <c r="J3320">
        <v>7.5006500000000004E-2</v>
      </c>
    </row>
    <row r="3321" spans="1:10" x14ac:dyDescent="0.35">
      <c r="A3321">
        <v>1520878756256</v>
      </c>
      <c r="B3321">
        <v>13</v>
      </c>
      <c r="C3321" t="s">
        <v>0</v>
      </c>
      <c r="D3321">
        <v>-7.4651099999999998E-2</v>
      </c>
      <c r="E3321">
        <v>9.5622200000000004E-2</v>
      </c>
      <c r="F3321">
        <v>0.59199999999999997</v>
      </c>
      <c r="G3321" t="s">
        <v>1</v>
      </c>
      <c r="H3321">
        <v>4.4571899999999998E-2</v>
      </c>
      <c r="I3321">
        <v>-3.1119400000000002</v>
      </c>
      <c r="J3321">
        <v>-9.2776600000000001E-2</v>
      </c>
    </row>
    <row r="3322" spans="1:10" x14ac:dyDescent="0.35">
      <c r="A3322">
        <v>1520878756260</v>
      </c>
      <c r="B3322">
        <v>209</v>
      </c>
      <c r="C3322" t="s">
        <v>0</v>
      </c>
      <c r="D3322">
        <v>0.113367</v>
      </c>
      <c r="E3322">
        <v>-0.10958</v>
      </c>
      <c r="F3322">
        <v>0.58435999999999999</v>
      </c>
      <c r="G3322" t="s">
        <v>1</v>
      </c>
      <c r="H3322">
        <v>8.6074200000000003E-2</v>
      </c>
      <c r="I3322">
        <v>3.24491</v>
      </c>
      <c r="J3322">
        <v>-5.8141100000000001E-2</v>
      </c>
    </row>
    <row r="3323" spans="1:10" x14ac:dyDescent="0.35">
      <c r="A3323">
        <v>1520878756312</v>
      </c>
      <c r="B3323">
        <v>7</v>
      </c>
      <c r="C3323" t="s">
        <v>0</v>
      </c>
      <c r="D3323">
        <v>-4.9625299999999997E-2</v>
      </c>
      <c r="E3323">
        <v>-4.74971E-2</v>
      </c>
      <c r="F3323">
        <v>0.56897900000000001</v>
      </c>
      <c r="G3323" t="s">
        <v>1</v>
      </c>
      <c r="H3323">
        <v>-3.06114</v>
      </c>
      <c r="I3323">
        <v>0.71664099999999997</v>
      </c>
      <c r="J3323">
        <v>8.3551500000000001E-2</v>
      </c>
    </row>
    <row r="3324" spans="1:10" x14ac:dyDescent="0.35">
      <c r="A3324">
        <v>1520878756316</v>
      </c>
      <c r="B3324">
        <v>13</v>
      </c>
      <c r="C3324" t="s">
        <v>0</v>
      </c>
      <c r="D3324">
        <v>-7.4690699999999999E-2</v>
      </c>
      <c r="E3324">
        <v>9.5655699999999996E-2</v>
      </c>
      <c r="F3324">
        <v>0.59231199999999995</v>
      </c>
      <c r="G3324" t="s">
        <v>1</v>
      </c>
      <c r="H3324">
        <v>4.3842800000000001E-2</v>
      </c>
      <c r="I3324">
        <v>-3.1089099999999998</v>
      </c>
      <c r="J3324">
        <v>-8.0765799999999999E-2</v>
      </c>
    </row>
    <row r="3325" spans="1:10" x14ac:dyDescent="0.35">
      <c r="A3325">
        <v>1520878756319</v>
      </c>
      <c r="B3325">
        <v>209</v>
      </c>
      <c r="C3325" t="s">
        <v>0</v>
      </c>
      <c r="D3325">
        <v>0.113311</v>
      </c>
      <c r="E3325">
        <v>-0.109544</v>
      </c>
      <c r="F3325">
        <v>0.58406100000000005</v>
      </c>
      <c r="G3325" t="s">
        <v>1</v>
      </c>
      <c r="H3325">
        <v>8.5951700000000006E-2</v>
      </c>
      <c r="I3325">
        <v>3.24458</v>
      </c>
      <c r="J3325">
        <v>-6.3297599999999996E-2</v>
      </c>
    </row>
    <row r="3326" spans="1:10" x14ac:dyDescent="0.35">
      <c r="A3326">
        <v>1520878756348</v>
      </c>
      <c r="B3326">
        <v>7</v>
      </c>
      <c r="C3326" t="s">
        <v>0</v>
      </c>
      <c r="D3326">
        <v>-4.9631399999999999E-2</v>
      </c>
      <c r="E3326">
        <v>-4.7464800000000001E-2</v>
      </c>
      <c r="F3326">
        <v>0.56880299999999995</v>
      </c>
      <c r="G3326" t="s">
        <v>1</v>
      </c>
      <c r="H3326">
        <v>-3.0604800000000001</v>
      </c>
      <c r="I3326">
        <v>0.71659300000000004</v>
      </c>
      <c r="J3326">
        <v>8.3134399999999997E-2</v>
      </c>
    </row>
    <row r="3327" spans="1:10" x14ac:dyDescent="0.35">
      <c r="A3327">
        <v>1520878756352</v>
      </c>
      <c r="B3327">
        <v>13</v>
      </c>
      <c r="C3327" t="s">
        <v>0</v>
      </c>
      <c r="D3327">
        <v>-7.4648999999999993E-2</v>
      </c>
      <c r="E3327">
        <v>9.55897E-2</v>
      </c>
      <c r="F3327">
        <v>0.59193200000000001</v>
      </c>
      <c r="G3327" t="s">
        <v>1</v>
      </c>
      <c r="H3327">
        <v>4.3346599999999999E-2</v>
      </c>
      <c r="I3327">
        <v>-3.10989</v>
      </c>
      <c r="J3327">
        <v>-8.4941699999999995E-2</v>
      </c>
    </row>
    <row r="3328" spans="1:10" x14ac:dyDescent="0.35">
      <c r="A3328">
        <v>1520878756355</v>
      </c>
      <c r="B3328">
        <v>209</v>
      </c>
      <c r="C3328" t="s">
        <v>0</v>
      </c>
      <c r="D3328">
        <v>0.11337999999999999</v>
      </c>
      <c r="E3328">
        <v>-0.109583</v>
      </c>
      <c r="F3328">
        <v>0.58442000000000005</v>
      </c>
      <c r="G3328" t="s">
        <v>1</v>
      </c>
      <c r="H3328">
        <v>8.6728299999999994E-2</v>
      </c>
      <c r="I3328">
        <v>3.2458399999999998</v>
      </c>
      <c r="J3328">
        <v>-5.7496199999999997E-2</v>
      </c>
    </row>
    <row r="3329" spans="1:10" x14ac:dyDescent="0.35">
      <c r="A3329">
        <v>1520878756405</v>
      </c>
      <c r="B3329">
        <v>7</v>
      </c>
      <c r="C3329" t="s">
        <v>0</v>
      </c>
      <c r="D3329">
        <v>-4.9618799999999998E-2</v>
      </c>
      <c r="E3329">
        <v>-4.7500199999999999E-2</v>
      </c>
      <c r="F3329">
        <v>0.56898000000000004</v>
      </c>
      <c r="G3329" t="s">
        <v>1</v>
      </c>
      <c r="H3329">
        <v>-3.06196</v>
      </c>
      <c r="I3329">
        <v>0.71840599999999999</v>
      </c>
      <c r="J3329">
        <v>7.3896100000000006E-2</v>
      </c>
    </row>
    <row r="3330" spans="1:10" x14ac:dyDescent="0.35">
      <c r="A3330">
        <v>1520878756408</v>
      </c>
      <c r="B3330">
        <v>13</v>
      </c>
      <c r="C3330" t="s">
        <v>0</v>
      </c>
      <c r="D3330">
        <v>-7.4643699999999993E-2</v>
      </c>
      <c r="E3330">
        <v>9.5603099999999996E-2</v>
      </c>
      <c r="F3330">
        <v>0.59192699999999998</v>
      </c>
      <c r="G3330" t="s">
        <v>1</v>
      </c>
      <c r="H3330">
        <v>4.3675499999999999E-2</v>
      </c>
      <c r="I3330">
        <v>-3.1112000000000002</v>
      </c>
      <c r="J3330">
        <v>-8.8629200000000005E-2</v>
      </c>
    </row>
    <row r="3331" spans="1:10" x14ac:dyDescent="0.35">
      <c r="A3331">
        <v>1520878756411</v>
      </c>
      <c r="B3331">
        <v>209</v>
      </c>
      <c r="C3331" t="s">
        <v>0</v>
      </c>
      <c r="D3331">
        <v>0.113332</v>
      </c>
      <c r="E3331">
        <v>-0.10954700000000001</v>
      </c>
      <c r="F3331">
        <v>0.584117</v>
      </c>
      <c r="G3331" t="s">
        <v>1</v>
      </c>
      <c r="H3331">
        <v>8.5979700000000006E-2</v>
      </c>
      <c r="I3331">
        <v>3.2442299999999999</v>
      </c>
      <c r="J3331">
        <v>-5.8031100000000002E-2</v>
      </c>
    </row>
    <row r="3332" spans="1:10" x14ac:dyDescent="0.35">
      <c r="A3332">
        <v>1520878756442</v>
      </c>
      <c r="B3332">
        <v>7</v>
      </c>
      <c r="C3332" t="s">
        <v>0</v>
      </c>
      <c r="D3332">
        <v>-4.9624799999999997E-2</v>
      </c>
      <c r="E3332">
        <v>-4.7489999999999997E-2</v>
      </c>
      <c r="F3332">
        <v>0.56892900000000002</v>
      </c>
      <c r="G3332" t="s">
        <v>1</v>
      </c>
      <c r="H3332">
        <v>-3.06081</v>
      </c>
      <c r="I3332">
        <v>0.71798799999999996</v>
      </c>
      <c r="J3332">
        <v>7.1973800000000004E-2</v>
      </c>
    </row>
    <row r="3333" spans="1:10" x14ac:dyDescent="0.35">
      <c r="A3333">
        <v>1520878756446</v>
      </c>
      <c r="B3333">
        <v>13</v>
      </c>
      <c r="C3333" t="s">
        <v>0</v>
      </c>
      <c r="D3333">
        <v>-7.4671100000000004E-2</v>
      </c>
      <c r="E3333">
        <v>9.5627500000000004E-2</v>
      </c>
      <c r="F3333">
        <v>0.59210499999999999</v>
      </c>
      <c r="G3333" t="s">
        <v>1</v>
      </c>
      <c r="H3333">
        <v>4.3542999999999998E-2</v>
      </c>
      <c r="I3333">
        <v>-3.1137800000000002</v>
      </c>
      <c r="J3333">
        <v>-8.9008199999999996E-2</v>
      </c>
    </row>
    <row r="3334" spans="1:10" x14ac:dyDescent="0.35">
      <c r="A3334">
        <v>1520878756449</v>
      </c>
      <c r="B3334">
        <v>209</v>
      </c>
      <c r="C3334" t="s">
        <v>0</v>
      </c>
      <c r="D3334">
        <v>0.11339</v>
      </c>
      <c r="E3334">
        <v>-0.10960499999999999</v>
      </c>
      <c r="F3334">
        <v>0.58447400000000005</v>
      </c>
      <c r="G3334" t="s">
        <v>1</v>
      </c>
      <c r="H3334">
        <v>8.5189899999999999E-2</v>
      </c>
      <c r="I3334">
        <v>3.2452000000000001</v>
      </c>
      <c r="J3334">
        <v>-5.9240599999999997E-2</v>
      </c>
    </row>
    <row r="3335" spans="1:10" x14ac:dyDescent="0.35">
      <c r="A3335">
        <v>1520878756498</v>
      </c>
      <c r="B3335">
        <v>7</v>
      </c>
      <c r="C3335" t="s">
        <v>0</v>
      </c>
      <c r="D3335">
        <v>-4.9593400000000003E-2</v>
      </c>
      <c r="E3335">
        <v>-4.7474200000000001E-2</v>
      </c>
      <c r="F3335">
        <v>0.56875600000000004</v>
      </c>
      <c r="G3335" t="s">
        <v>1</v>
      </c>
      <c r="H3335">
        <v>-3.06616</v>
      </c>
      <c r="I3335">
        <v>0.71950199999999997</v>
      </c>
      <c r="J3335">
        <v>7.2891899999999996E-2</v>
      </c>
    </row>
    <row r="3336" spans="1:10" x14ac:dyDescent="0.35">
      <c r="A3336">
        <v>1520878756502</v>
      </c>
      <c r="B3336">
        <v>13</v>
      </c>
      <c r="C3336" t="s">
        <v>0</v>
      </c>
      <c r="D3336">
        <v>-7.4702599999999994E-2</v>
      </c>
      <c r="E3336">
        <v>9.5673400000000006E-2</v>
      </c>
      <c r="F3336">
        <v>0.59236</v>
      </c>
      <c r="G3336" t="s">
        <v>1</v>
      </c>
      <c r="H3336">
        <v>4.4395499999999997E-2</v>
      </c>
      <c r="I3336">
        <v>-3.1110600000000002</v>
      </c>
      <c r="J3336">
        <v>-8.8016300000000006E-2</v>
      </c>
    </row>
    <row r="3337" spans="1:10" x14ac:dyDescent="0.35">
      <c r="A3337">
        <v>1520878756505</v>
      </c>
      <c r="B3337">
        <v>209</v>
      </c>
      <c r="C3337" t="s">
        <v>0</v>
      </c>
      <c r="D3337">
        <v>0.113341</v>
      </c>
      <c r="E3337">
        <v>-0.10954999999999999</v>
      </c>
      <c r="F3337">
        <v>0.58420499999999997</v>
      </c>
      <c r="G3337" t="s">
        <v>1</v>
      </c>
      <c r="H3337">
        <v>8.5691299999999998E-2</v>
      </c>
      <c r="I3337">
        <v>3.2460900000000001</v>
      </c>
      <c r="J3337">
        <v>-5.9125799999999999E-2</v>
      </c>
    </row>
    <row r="3338" spans="1:10" x14ac:dyDescent="0.35">
      <c r="A3338">
        <v>1520878756535</v>
      </c>
      <c r="B3338">
        <v>7</v>
      </c>
      <c r="C3338" t="s">
        <v>0</v>
      </c>
      <c r="D3338">
        <v>-4.9615699999999999E-2</v>
      </c>
      <c r="E3338">
        <v>-4.7477999999999999E-2</v>
      </c>
      <c r="F3338">
        <v>0.568851</v>
      </c>
      <c r="G3338" t="s">
        <v>1</v>
      </c>
      <c r="H3338">
        <v>-3.0625499999999999</v>
      </c>
      <c r="I3338">
        <v>0.71704500000000004</v>
      </c>
      <c r="J3338">
        <v>7.6629900000000001E-2</v>
      </c>
    </row>
    <row r="3339" spans="1:10" x14ac:dyDescent="0.35">
      <c r="A3339">
        <v>1520878756538</v>
      </c>
      <c r="B3339">
        <v>13</v>
      </c>
      <c r="C3339" t="s">
        <v>0</v>
      </c>
      <c r="D3339">
        <v>-7.4706400000000006E-2</v>
      </c>
      <c r="E3339">
        <v>9.5674800000000004E-2</v>
      </c>
      <c r="F3339">
        <v>0.59243100000000004</v>
      </c>
      <c r="G3339" t="s">
        <v>1</v>
      </c>
      <c r="H3339">
        <v>4.4192799999999997E-2</v>
      </c>
      <c r="I3339">
        <v>-3.1151599999999999</v>
      </c>
      <c r="J3339">
        <v>-8.6032899999999995E-2</v>
      </c>
    </row>
    <row r="3340" spans="1:10" x14ac:dyDescent="0.35">
      <c r="A3340">
        <v>1520878756541</v>
      </c>
      <c r="B3340">
        <v>209</v>
      </c>
      <c r="C3340" t="s">
        <v>0</v>
      </c>
      <c r="D3340">
        <v>0.113387</v>
      </c>
      <c r="E3340">
        <v>-0.109606</v>
      </c>
      <c r="F3340">
        <v>0.584449</v>
      </c>
      <c r="G3340" t="s">
        <v>1</v>
      </c>
      <c r="H3340">
        <v>8.6022500000000002E-2</v>
      </c>
      <c r="I3340">
        <v>3.2487300000000001</v>
      </c>
      <c r="J3340">
        <v>-5.47126E-2</v>
      </c>
    </row>
    <row r="3341" spans="1:10" x14ac:dyDescent="0.35">
      <c r="A3341">
        <v>1520878756593</v>
      </c>
      <c r="B3341">
        <v>7</v>
      </c>
      <c r="C3341" t="s">
        <v>0</v>
      </c>
      <c r="D3341">
        <v>-4.9626799999999999E-2</v>
      </c>
      <c r="E3341">
        <v>-4.7489099999999999E-2</v>
      </c>
      <c r="F3341">
        <v>0.56894400000000001</v>
      </c>
      <c r="G3341" t="s">
        <v>1</v>
      </c>
      <c r="H3341">
        <v>-3.0634299999999999</v>
      </c>
      <c r="I3341">
        <v>0.71718599999999999</v>
      </c>
      <c r="J3341">
        <v>8.0146599999999998E-2</v>
      </c>
    </row>
    <row r="3342" spans="1:10" x14ac:dyDescent="0.35">
      <c r="A3342">
        <v>1520878756597</v>
      </c>
      <c r="B3342">
        <v>13</v>
      </c>
      <c r="C3342" t="s">
        <v>0</v>
      </c>
      <c r="D3342">
        <v>-7.4714100000000006E-2</v>
      </c>
      <c r="E3342">
        <v>9.5687499999999995E-2</v>
      </c>
      <c r="F3342">
        <v>0.59249700000000005</v>
      </c>
      <c r="G3342" t="s">
        <v>1</v>
      </c>
      <c r="H3342">
        <v>4.4790900000000002E-2</v>
      </c>
      <c r="I3342">
        <v>-3.1152600000000001</v>
      </c>
      <c r="J3342">
        <v>-8.5693199999999997E-2</v>
      </c>
    </row>
    <row r="3343" spans="1:10" x14ac:dyDescent="0.35">
      <c r="A3343">
        <v>1520878756600</v>
      </c>
      <c r="B3343">
        <v>209</v>
      </c>
      <c r="C3343" t="s">
        <v>0</v>
      </c>
      <c r="D3343">
        <v>0.113355</v>
      </c>
      <c r="E3343">
        <v>-0.109579</v>
      </c>
      <c r="F3343">
        <v>0.584283</v>
      </c>
      <c r="G3343" t="s">
        <v>1</v>
      </c>
      <c r="H3343">
        <v>8.5450999999999999E-2</v>
      </c>
      <c r="I3343">
        <v>3.2441599999999999</v>
      </c>
      <c r="J3343">
        <v>-5.99236E-2</v>
      </c>
    </row>
    <row r="3344" spans="1:10" x14ac:dyDescent="0.35">
      <c r="A3344">
        <v>1520878756630</v>
      </c>
      <c r="B3344">
        <v>7</v>
      </c>
      <c r="C3344" t="s">
        <v>0</v>
      </c>
      <c r="D3344">
        <v>-5.0136600000000003E-2</v>
      </c>
      <c r="E3344">
        <v>-4.7982799999999999E-2</v>
      </c>
      <c r="F3344">
        <v>0.57020899999999997</v>
      </c>
      <c r="G3344" t="s">
        <v>1</v>
      </c>
      <c r="H3344">
        <v>3.05653</v>
      </c>
      <c r="I3344">
        <v>-0.73671500000000001</v>
      </c>
      <c r="J3344">
        <v>-8.71117E-2</v>
      </c>
    </row>
    <row r="3345" spans="1:10" x14ac:dyDescent="0.35">
      <c r="A3345">
        <v>1520878756633</v>
      </c>
      <c r="B3345">
        <v>13</v>
      </c>
      <c r="C3345" t="s">
        <v>0</v>
      </c>
      <c r="D3345">
        <v>-7.4671100000000004E-2</v>
      </c>
      <c r="E3345">
        <v>9.5639699999999994E-2</v>
      </c>
      <c r="F3345">
        <v>0.59208700000000003</v>
      </c>
      <c r="G3345" t="s">
        <v>1</v>
      </c>
      <c r="H3345">
        <v>4.4246899999999999E-2</v>
      </c>
      <c r="I3345">
        <v>-3.1145</v>
      </c>
      <c r="J3345">
        <v>-9.24952E-2</v>
      </c>
    </row>
    <row r="3346" spans="1:10" x14ac:dyDescent="0.35">
      <c r="A3346">
        <v>1520878756636</v>
      </c>
      <c r="B3346">
        <v>209</v>
      </c>
      <c r="C3346" t="s">
        <v>0</v>
      </c>
      <c r="D3346">
        <v>0.113359</v>
      </c>
      <c r="E3346">
        <v>-0.109568</v>
      </c>
      <c r="F3346">
        <v>0.58426800000000001</v>
      </c>
      <c r="G3346" t="s">
        <v>1</v>
      </c>
      <c r="H3346">
        <v>8.5305300000000001E-2</v>
      </c>
      <c r="I3346">
        <v>3.24674</v>
      </c>
      <c r="J3346">
        <v>-6.1709899999999998E-2</v>
      </c>
    </row>
    <row r="3347" spans="1:10" x14ac:dyDescent="0.35">
      <c r="A3347">
        <v>1520878756674</v>
      </c>
      <c r="B3347">
        <v>7</v>
      </c>
      <c r="C3347" t="s">
        <v>0</v>
      </c>
      <c r="D3347">
        <v>-5.0304099999999997E-2</v>
      </c>
      <c r="E3347">
        <v>-4.79768E-2</v>
      </c>
      <c r="F3347">
        <v>0.57038599999999995</v>
      </c>
      <c r="G3347" t="s">
        <v>1</v>
      </c>
      <c r="H3347">
        <v>-3.04054</v>
      </c>
      <c r="I3347">
        <v>0.73713600000000001</v>
      </c>
      <c r="J3347">
        <v>8.9764700000000003E-2</v>
      </c>
    </row>
    <row r="3348" spans="1:10" x14ac:dyDescent="0.35">
      <c r="A3348">
        <v>1520878756678</v>
      </c>
      <c r="B3348">
        <v>13</v>
      </c>
      <c r="C3348" t="s">
        <v>0</v>
      </c>
      <c r="D3348">
        <v>-7.4665200000000001E-2</v>
      </c>
      <c r="E3348">
        <v>9.5619800000000005E-2</v>
      </c>
      <c r="F3348">
        <v>0.59206800000000004</v>
      </c>
      <c r="G3348" t="s">
        <v>1</v>
      </c>
      <c r="H3348">
        <v>4.3002699999999998E-2</v>
      </c>
      <c r="I3348">
        <v>-3.1137000000000001</v>
      </c>
      <c r="J3348">
        <v>-9.1165599999999999E-2</v>
      </c>
    </row>
    <row r="3349" spans="1:10" x14ac:dyDescent="0.35">
      <c r="A3349">
        <v>1520878756682</v>
      </c>
      <c r="B3349">
        <v>209</v>
      </c>
      <c r="C3349" t="s">
        <v>0</v>
      </c>
      <c r="D3349">
        <v>0.11329699999999999</v>
      </c>
      <c r="E3349">
        <v>-0.109525</v>
      </c>
      <c r="F3349">
        <v>0.584013</v>
      </c>
      <c r="G3349" t="s">
        <v>1</v>
      </c>
      <c r="H3349">
        <v>8.5237400000000005E-2</v>
      </c>
      <c r="I3349">
        <v>3.2448199999999998</v>
      </c>
      <c r="J3349">
        <v>-6.3543799999999998E-2</v>
      </c>
    </row>
    <row r="3350" spans="1:10" x14ac:dyDescent="0.35">
      <c r="A3350">
        <v>1520878756723</v>
      </c>
      <c r="B3350">
        <v>7</v>
      </c>
      <c r="C3350" t="s">
        <v>0</v>
      </c>
      <c r="D3350">
        <v>-5.0558400000000003E-2</v>
      </c>
      <c r="E3350">
        <v>-4.8246999999999998E-2</v>
      </c>
      <c r="F3350">
        <v>0.57075100000000001</v>
      </c>
      <c r="G3350" t="s">
        <v>1</v>
      </c>
      <c r="H3350">
        <v>-3.0379800000000001</v>
      </c>
      <c r="I3350">
        <v>0.73977300000000001</v>
      </c>
      <c r="J3350">
        <v>9.08669E-2</v>
      </c>
    </row>
    <row r="3351" spans="1:10" x14ac:dyDescent="0.35">
      <c r="A3351">
        <v>1520878756726</v>
      </c>
      <c r="B3351">
        <v>13</v>
      </c>
      <c r="C3351" t="s">
        <v>0</v>
      </c>
      <c r="D3351">
        <v>-7.4649499999999994E-2</v>
      </c>
      <c r="E3351">
        <v>9.5600699999999997E-2</v>
      </c>
      <c r="F3351">
        <v>0.59195299999999995</v>
      </c>
      <c r="G3351" t="s">
        <v>1</v>
      </c>
      <c r="H3351">
        <v>4.4701200000000003E-2</v>
      </c>
      <c r="I3351">
        <v>-3.11198</v>
      </c>
      <c r="J3351">
        <v>-9.3611899999999998E-2</v>
      </c>
    </row>
    <row r="3352" spans="1:10" x14ac:dyDescent="0.35">
      <c r="A3352">
        <v>1520878756728</v>
      </c>
      <c r="B3352">
        <v>209</v>
      </c>
      <c r="C3352" t="s">
        <v>0</v>
      </c>
      <c r="D3352">
        <v>0.113396</v>
      </c>
      <c r="E3352">
        <v>-0.109594</v>
      </c>
      <c r="F3352">
        <v>0.58443299999999998</v>
      </c>
      <c r="G3352" t="s">
        <v>1</v>
      </c>
      <c r="H3352">
        <v>8.6209099999999997E-2</v>
      </c>
      <c r="I3352">
        <v>3.2452299999999998</v>
      </c>
      <c r="J3352">
        <v>-5.6695700000000002E-2</v>
      </c>
    </row>
    <row r="3353" spans="1:10" x14ac:dyDescent="0.35">
      <c r="A3353">
        <v>1520878756768</v>
      </c>
      <c r="B3353">
        <v>7</v>
      </c>
      <c r="C3353" t="s">
        <v>0</v>
      </c>
      <c r="D3353">
        <v>-5.0799700000000003E-2</v>
      </c>
      <c r="E3353">
        <v>-4.8503299999999999E-2</v>
      </c>
      <c r="F3353">
        <v>0.56895799999999996</v>
      </c>
      <c r="G3353" t="s">
        <v>1</v>
      </c>
      <c r="H3353">
        <v>3.07734</v>
      </c>
      <c r="I3353">
        <v>-0.75434000000000001</v>
      </c>
      <c r="J3353">
        <v>-0.10106900000000001</v>
      </c>
    </row>
    <row r="3354" spans="1:10" x14ac:dyDescent="0.35">
      <c r="A3354">
        <v>1520878756771</v>
      </c>
      <c r="B3354">
        <v>13</v>
      </c>
      <c r="C3354" t="s">
        <v>0</v>
      </c>
      <c r="D3354">
        <v>-7.46116E-2</v>
      </c>
      <c r="E3354">
        <v>9.55791E-2</v>
      </c>
      <c r="F3354">
        <v>0.59168900000000002</v>
      </c>
      <c r="G3354" t="s">
        <v>1</v>
      </c>
      <c r="H3354">
        <v>4.5184299999999997E-2</v>
      </c>
      <c r="I3354">
        <v>-3.1137100000000002</v>
      </c>
      <c r="J3354">
        <v>-9.6380400000000005E-2</v>
      </c>
    </row>
    <row r="3355" spans="1:10" x14ac:dyDescent="0.35">
      <c r="A3355">
        <v>1520878756773</v>
      </c>
      <c r="B3355">
        <v>209</v>
      </c>
      <c r="C3355" t="s">
        <v>0</v>
      </c>
      <c r="D3355">
        <v>0.11335000000000001</v>
      </c>
      <c r="E3355">
        <v>-0.10956399999999999</v>
      </c>
      <c r="F3355">
        <v>0.58424799999999999</v>
      </c>
      <c r="G3355" t="s">
        <v>1</v>
      </c>
      <c r="H3355">
        <v>8.5878300000000005E-2</v>
      </c>
      <c r="I3355">
        <v>3.2426900000000001</v>
      </c>
      <c r="J3355">
        <v>-5.8058499999999999E-2</v>
      </c>
    </row>
    <row r="3356" spans="1:10" x14ac:dyDescent="0.35">
      <c r="A3356">
        <v>1520878756801</v>
      </c>
      <c r="B3356">
        <v>7</v>
      </c>
      <c r="C3356" t="s">
        <v>0</v>
      </c>
      <c r="D3356">
        <v>-5.0793499999999998E-2</v>
      </c>
      <c r="E3356">
        <v>-4.8500000000000001E-2</v>
      </c>
      <c r="F3356">
        <v>0.56882500000000003</v>
      </c>
      <c r="G3356" t="s">
        <v>1</v>
      </c>
      <c r="H3356">
        <v>3.0822400000000001</v>
      </c>
      <c r="I3356">
        <v>-0.75574600000000003</v>
      </c>
      <c r="J3356">
        <v>-0.105777</v>
      </c>
    </row>
    <row r="3357" spans="1:10" x14ac:dyDescent="0.35">
      <c r="A3357">
        <v>1520878756803</v>
      </c>
      <c r="B3357">
        <v>13</v>
      </c>
      <c r="C3357" t="s">
        <v>0</v>
      </c>
      <c r="D3357">
        <v>-7.4694499999999997E-2</v>
      </c>
      <c r="E3357">
        <v>9.5654100000000006E-2</v>
      </c>
      <c r="F3357">
        <v>0.592302</v>
      </c>
      <c r="G3357" t="s">
        <v>1</v>
      </c>
      <c r="H3357">
        <v>4.2819000000000003E-2</v>
      </c>
      <c r="I3357">
        <v>-3.1088900000000002</v>
      </c>
      <c r="J3357">
        <v>-8.3596100000000007E-2</v>
      </c>
    </row>
    <row r="3358" spans="1:10" x14ac:dyDescent="0.35">
      <c r="A3358">
        <v>1520878756806</v>
      </c>
      <c r="B3358">
        <v>209</v>
      </c>
      <c r="C3358" t="s">
        <v>0</v>
      </c>
      <c r="D3358">
        <v>0.11337700000000001</v>
      </c>
      <c r="E3358">
        <v>-0.109595</v>
      </c>
      <c r="F3358">
        <v>0.58439700000000006</v>
      </c>
      <c r="G3358" t="s">
        <v>1</v>
      </c>
      <c r="H3358">
        <v>8.4946900000000006E-2</v>
      </c>
      <c r="I3358">
        <v>3.24708</v>
      </c>
      <c r="J3358">
        <v>-6.2896999999999995E-2</v>
      </c>
    </row>
    <row r="3359" spans="1:10" x14ac:dyDescent="0.35">
      <c r="A3359">
        <v>1520878756830</v>
      </c>
      <c r="B3359">
        <v>7</v>
      </c>
      <c r="C3359" t="s">
        <v>0</v>
      </c>
      <c r="D3359">
        <v>-5.0805099999999999E-2</v>
      </c>
      <c r="E3359">
        <v>-4.8456800000000001E-2</v>
      </c>
      <c r="F3359">
        <v>0.56880699999999995</v>
      </c>
      <c r="G3359" t="s">
        <v>1</v>
      </c>
      <c r="H3359">
        <v>3.07917</v>
      </c>
      <c r="I3359">
        <v>-0.755</v>
      </c>
      <c r="J3359">
        <v>-0.103534</v>
      </c>
    </row>
    <row r="3360" spans="1:10" x14ac:dyDescent="0.35">
      <c r="A3360">
        <v>1520878756834</v>
      </c>
      <c r="B3360">
        <v>13</v>
      </c>
      <c r="C3360" t="s">
        <v>0</v>
      </c>
      <c r="D3360">
        <v>-7.4712799999999996E-2</v>
      </c>
      <c r="E3360">
        <v>9.5695100000000005E-2</v>
      </c>
      <c r="F3360">
        <v>0.59248599999999996</v>
      </c>
      <c r="G3360" t="s">
        <v>1</v>
      </c>
      <c r="H3360">
        <v>4.4499900000000002E-2</v>
      </c>
      <c r="I3360">
        <v>-3.1121799999999999</v>
      </c>
      <c r="J3360">
        <v>-8.3829100000000004E-2</v>
      </c>
    </row>
    <row r="3361" spans="1:10" x14ac:dyDescent="0.35">
      <c r="A3361">
        <v>1520878756837</v>
      </c>
      <c r="B3361">
        <v>209</v>
      </c>
      <c r="C3361" t="s">
        <v>0</v>
      </c>
      <c r="D3361">
        <v>0.11336400000000001</v>
      </c>
      <c r="E3361">
        <v>-0.109557</v>
      </c>
      <c r="F3361">
        <v>0.58431200000000005</v>
      </c>
      <c r="G3361" t="s">
        <v>1</v>
      </c>
      <c r="H3361">
        <v>8.6581199999999997E-2</v>
      </c>
      <c r="I3361">
        <v>3.2486899999999999</v>
      </c>
      <c r="J3361">
        <v>-5.5638E-2</v>
      </c>
    </row>
    <row r="3362" spans="1:10" x14ac:dyDescent="0.35">
      <c r="A3362">
        <v>1520878756862</v>
      </c>
      <c r="B3362">
        <v>7</v>
      </c>
      <c r="C3362" t="s">
        <v>0</v>
      </c>
      <c r="D3362">
        <v>-5.0800699999999997E-2</v>
      </c>
      <c r="E3362">
        <v>-4.8474299999999998E-2</v>
      </c>
      <c r="F3362">
        <v>0.56875699999999996</v>
      </c>
      <c r="G3362" t="s">
        <v>1</v>
      </c>
      <c r="H3362">
        <v>3.0793400000000002</v>
      </c>
      <c r="I3362">
        <v>-0.75499000000000005</v>
      </c>
      <c r="J3362">
        <v>-0.105284</v>
      </c>
    </row>
    <row r="3363" spans="1:10" x14ac:dyDescent="0.35">
      <c r="A3363">
        <v>1520878756866</v>
      </c>
      <c r="B3363">
        <v>13</v>
      </c>
      <c r="C3363" t="s">
        <v>0</v>
      </c>
      <c r="D3363">
        <v>-7.4625999999999998E-2</v>
      </c>
      <c r="E3363">
        <v>9.5585199999999995E-2</v>
      </c>
      <c r="F3363">
        <v>0.59174599999999999</v>
      </c>
      <c r="G3363" t="s">
        <v>1</v>
      </c>
      <c r="H3363">
        <v>4.4658299999999998E-2</v>
      </c>
      <c r="I3363">
        <v>-3.11267</v>
      </c>
      <c r="J3363">
        <v>-9.5010499999999998E-2</v>
      </c>
    </row>
    <row r="3364" spans="1:10" x14ac:dyDescent="0.35">
      <c r="A3364">
        <v>1520878756868</v>
      </c>
      <c r="B3364">
        <v>209</v>
      </c>
      <c r="C3364" t="s">
        <v>0</v>
      </c>
      <c r="D3364">
        <v>0.113346</v>
      </c>
      <c r="E3364">
        <v>-0.109573</v>
      </c>
      <c r="F3364">
        <v>0.58424699999999996</v>
      </c>
      <c r="G3364" t="s">
        <v>1</v>
      </c>
      <c r="H3364">
        <v>8.57903E-2</v>
      </c>
      <c r="I3364">
        <v>3.2471999999999999</v>
      </c>
      <c r="J3364">
        <v>-5.8392199999999998E-2</v>
      </c>
    </row>
    <row r="3365" spans="1:10" x14ac:dyDescent="0.35">
      <c r="A3365">
        <v>1520878756894</v>
      </c>
      <c r="B3365">
        <v>7</v>
      </c>
      <c r="C3365" t="s">
        <v>0</v>
      </c>
      <c r="D3365">
        <v>-5.1130599999999998E-2</v>
      </c>
      <c r="E3365">
        <v>-4.8595100000000002E-2</v>
      </c>
      <c r="F3365">
        <v>0.56950999999999996</v>
      </c>
      <c r="G3365" t="s">
        <v>1</v>
      </c>
      <c r="H3365">
        <v>-3.0364300000000002</v>
      </c>
      <c r="I3365">
        <v>0.75159500000000001</v>
      </c>
      <c r="J3365">
        <v>0.12042899999999999</v>
      </c>
    </row>
    <row r="3366" spans="1:10" x14ac:dyDescent="0.35">
      <c r="A3366">
        <v>1520878756898</v>
      </c>
      <c r="B3366">
        <v>13</v>
      </c>
      <c r="C3366" t="s">
        <v>0</v>
      </c>
      <c r="D3366">
        <v>-7.4699600000000005E-2</v>
      </c>
      <c r="E3366">
        <v>9.5695699999999995E-2</v>
      </c>
      <c r="F3366">
        <v>0.59244399999999997</v>
      </c>
      <c r="G3366" t="s">
        <v>1</v>
      </c>
      <c r="H3366">
        <v>4.4819299999999999E-2</v>
      </c>
      <c r="I3366">
        <v>-3.1157400000000002</v>
      </c>
      <c r="J3366">
        <v>-8.7563500000000002E-2</v>
      </c>
    </row>
    <row r="3367" spans="1:10" x14ac:dyDescent="0.35">
      <c r="A3367">
        <v>1520878756901</v>
      </c>
      <c r="B3367">
        <v>209</v>
      </c>
      <c r="C3367" t="s">
        <v>0</v>
      </c>
      <c r="D3367">
        <v>0.113376</v>
      </c>
      <c r="E3367">
        <v>-0.109596</v>
      </c>
      <c r="F3367">
        <v>0.58438199999999996</v>
      </c>
      <c r="G3367" t="s">
        <v>1</v>
      </c>
      <c r="H3367">
        <v>8.6262099999999994E-2</v>
      </c>
      <c r="I3367">
        <v>3.2436199999999999</v>
      </c>
      <c r="J3367">
        <v>-5.5431500000000002E-2</v>
      </c>
    </row>
    <row r="3368" spans="1:10" x14ac:dyDescent="0.35">
      <c r="A3368">
        <v>1520878756956</v>
      </c>
      <c r="B3368">
        <v>7</v>
      </c>
      <c r="C3368" t="s">
        <v>0</v>
      </c>
      <c r="D3368">
        <v>-5.2319400000000002E-2</v>
      </c>
      <c r="E3368">
        <v>-4.9024199999999997E-2</v>
      </c>
      <c r="F3368">
        <v>0.57172199999999995</v>
      </c>
      <c r="G3368" t="s">
        <v>1</v>
      </c>
      <c r="H3368">
        <v>3.0488599999999999</v>
      </c>
      <c r="I3368">
        <v>-0.78434700000000002</v>
      </c>
      <c r="J3368">
        <v>-8.0648399999999995E-2</v>
      </c>
    </row>
    <row r="3369" spans="1:10" x14ac:dyDescent="0.35">
      <c r="A3369">
        <v>1520878756959</v>
      </c>
      <c r="B3369">
        <v>13</v>
      </c>
      <c r="C3369" t="s">
        <v>0</v>
      </c>
      <c r="D3369">
        <v>-7.4678599999999998E-2</v>
      </c>
      <c r="E3369">
        <v>9.5629500000000006E-2</v>
      </c>
      <c r="F3369">
        <v>0.592136</v>
      </c>
      <c r="G3369" t="s">
        <v>1</v>
      </c>
      <c r="H3369">
        <v>4.37933E-2</v>
      </c>
      <c r="I3369">
        <v>-3.1111399999999998</v>
      </c>
      <c r="J3369">
        <v>-8.7622900000000004E-2</v>
      </c>
    </row>
    <row r="3370" spans="1:10" x14ac:dyDescent="0.35">
      <c r="A3370">
        <v>1520878756963</v>
      </c>
      <c r="B3370">
        <v>209</v>
      </c>
      <c r="C3370" t="s">
        <v>0</v>
      </c>
      <c r="D3370">
        <v>0.113367</v>
      </c>
      <c r="E3370">
        <v>-0.109587</v>
      </c>
      <c r="F3370">
        <v>0.584368</v>
      </c>
      <c r="G3370" t="s">
        <v>1</v>
      </c>
      <c r="H3370">
        <v>8.5795499999999997E-2</v>
      </c>
      <c r="I3370">
        <v>3.2484999999999999</v>
      </c>
      <c r="J3370">
        <v>-5.6344900000000003E-2</v>
      </c>
    </row>
    <row r="3371" spans="1:10" x14ac:dyDescent="0.35">
      <c r="A3371">
        <v>1520878757015</v>
      </c>
      <c r="B3371">
        <v>7</v>
      </c>
      <c r="C3371" t="s">
        <v>0</v>
      </c>
      <c r="D3371">
        <v>-5.33468E-2</v>
      </c>
      <c r="E3371">
        <v>-4.9291500000000002E-2</v>
      </c>
      <c r="F3371">
        <v>0.57138100000000003</v>
      </c>
      <c r="G3371" t="s">
        <v>1</v>
      </c>
      <c r="H3371">
        <v>-3.0301100000000001</v>
      </c>
      <c r="I3371">
        <v>0.79047199999999995</v>
      </c>
      <c r="J3371">
        <v>0.10771699999999999</v>
      </c>
    </row>
    <row r="3372" spans="1:10" x14ac:dyDescent="0.35">
      <c r="A3372">
        <v>1520878757018</v>
      </c>
      <c r="B3372">
        <v>13</v>
      </c>
      <c r="C3372" t="s">
        <v>0</v>
      </c>
      <c r="D3372">
        <v>-7.4705199999999999E-2</v>
      </c>
      <c r="E3372">
        <v>9.5698599999999995E-2</v>
      </c>
      <c r="F3372">
        <v>0.59240800000000005</v>
      </c>
      <c r="G3372" t="s">
        <v>1</v>
      </c>
      <c r="H3372">
        <v>4.4968300000000003E-2</v>
      </c>
      <c r="I3372">
        <v>-3.1152000000000002</v>
      </c>
      <c r="J3372">
        <v>-9.3110600000000002E-2</v>
      </c>
    </row>
    <row r="3373" spans="1:10" x14ac:dyDescent="0.35">
      <c r="A3373">
        <v>1520878757021</v>
      </c>
      <c r="B3373">
        <v>209</v>
      </c>
      <c r="C3373" t="s">
        <v>0</v>
      </c>
      <c r="D3373">
        <v>0.11340500000000001</v>
      </c>
      <c r="E3373">
        <v>-0.109586</v>
      </c>
      <c r="F3373">
        <v>0.58453500000000003</v>
      </c>
      <c r="G3373" t="s">
        <v>1</v>
      </c>
      <c r="H3373">
        <v>8.6424200000000007E-2</v>
      </c>
      <c r="I3373">
        <v>3.2461799999999998</v>
      </c>
      <c r="J3373">
        <v>-5.7040500000000001E-2</v>
      </c>
    </row>
    <row r="3374" spans="1:10" x14ac:dyDescent="0.35">
      <c r="A3374">
        <v>1520878757055</v>
      </c>
      <c r="B3374">
        <v>7</v>
      </c>
      <c r="C3374" t="s">
        <v>0</v>
      </c>
      <c r="D3374">
        <v>-5.4628999999999997E-2</v>
      </c>
      <c r="E3374">
        <v>-4.9925999999999998E-2</v>
      </c>
      <c r="F3374">
        <v>0.57279100000000005</v>
      </c>
      <c r="G3374" t="s">
        <v>1</v>
      </c>
      <c r="H3374">
        <v>3.0496699999999999</v>
      </c>
      <c r="I3374">
        <v>-0.82041699999999995</v>
      </c>
      <c r="J3374">
        <v>-7.7824500000000005E-2</v>
      </c>
    </row>
    <row r="3375" spans="1:10" x14ac:dyDescent="0.35">
      <c r="A3375">
        <v>1520878757059</v>
      </c>
      <c r="B3375">
        <v>13</v>
      </c>
      <c r="C3375" t="s">
        <v>0</v>
      </c>
      <c r="D3375">
        <v>-7.4691599999999997E-2</v>
      </c>
      <c r="E3375">
        <v>9.5659400000000006E-2</v>
      </c>
      <c r="F3375">
        <v>0.59228700000000001</v>
      </c>
      <c r="G3375" t="s">
        <v>1</v>
      </c>
      <c r="H3375">
        <v>4.3475100000000003E-2</v>
      </c>
      <c r="I3375">
        <v>-3.11144</v>
      </c>
      <c r="J3375">
        <v>-8.3298399999999995E-2</v>
      </c>
    </row>
    <row r="3376" spans="1:10" x14ac:dyDescent="0.35">
      <c r="A3376">
        <v>1520878757060</v>
      </c>
      <c r="B3376">
        <v>209</v>
      </c>
      <c r="C3376" t="s">
        <v>0</v>
      </c>
      <c r="D3376">
        <v>0.11334</v>
      </c>
      <c r="E3376">
        <v>-0.109567</v>
      </c>
      <c r="F3376">
        <v>0.58422799999999997</v>
      </c>
      <c r="G3376" t="s">
        <v>1</v>
      </c>
      <c r="H3376">
        <v>8.6090100000000003E-2</v>
      </c>
      <c r="I3376">
        <v>3.2448999999999999</v>
      </c>
      <c r="J3376">
        <v>-6.0528499999999999E-2</v>
      </c>
    </row>
    <row r="3377" spans="1:10" x14ac:dyDescent="0.35">
      <c r="A3377">
        <v>1520878757096</v>
      </c>
      <c r="B3377">
        <v>7</v>
      </c>
      <c r="C3377" t="s">
        <v>0</v>
      </c>
      <c r="D3377">
        <v>-5.5912000000000003E-2</v>
      </c>
      <c r="E3377">
        <v>-5.0420300000000001E-2</v>
      </c>
      <c r="F3377">
        <v>0.56947199999999998</v>
      </c>
      <c r="G3377" t="s">
        <v>1</v>
      </c>
      <c r="H3377">
        <v>-2.9909300000000001</v>
      </c>
      <c r="I3377">
        <v>0.82652599999999998</v>
      </c>
      <c r="J3377">
        <v>9.5377199999999995E-2</v>
      </c>
    </row>
    <row r="3378" spans="1:10" x14ac:dyDescent="0.35">
      <c r="A3378">
        <v>1520878757100</v>
      </c>
      <c r="B3378">
        <v>13</v>
      </c>
      <c r="C3378" t="s">
        <v>0</v>
      </c>
      <c r="D3378">
        <v>-7.4659199999999995E-2</v>
      </c>
      <c r="E3378">
        <v>9.5592899999999995E-2</v>
      </c>
      <c r="F3378">
        <v>0.59196300000000002</v>
      </c>
      <c r="G3378" t="s">
        <v>1</v>
      </c>
      <c r="H3378">
        <v>4.4964499999999998E-2</v>
      </c>
      <c r="I3378">
        <v>-3.1126100000000001</v>
      </c>
      <c r="J3378">
        <v>-9.4191200000000003E-2</v>
      </c>
    </row>
    <row r="3379" spans="1:10" x14ac:dyDescent="0.35">
      <c r="A3379">
        <v>1520878757102</v>
      </c>
      <c r="B3379">
        <v>209</v>
      </c>
      <c r="C3379" t="s">
        <v>0</v>
      </c>
      <c r="D3379">
        <v>0.113383</v>
      </c>
      <c r="E3379">
        <v>-0.109587</v>
      </c>
      <c r="F3379">
        <v>0.58440400000000003</v>
      </c>
      <c r="G3379" t="s">
        <v>1</v>
      </c>
      <c r="H3379">
        <v>8.5911199999999993E-2</v>
      </c>
      <c r="I3379">
        <v>3.2484700000000002</v>
      </c>
      <c r="J3379">
        <v>-5.6883099999999999E-2</v>
      </c>
    </row>
    <row r="3380" spans="1:10" x14ac:dyDescent="0.35">
      <c r="A3380">
        <v>1520878757127</v>
      </c>
      <c r="B3380">
        <v>7</v>
      </c>
      <c r="C3380" t="s">
        <v>0</v>
      </c>
      <c r="D3380">
        <v>-5.5851400000000002E-2</v>
      </c>
      <c r="E3380">
        <v>-5.03872E-2</v>
      </c>
      <c r="F3380">
        <v>0.56978399999999996</v>
      </c>
      <c r="G3380" t="s">
        <v>1</v>
      </c>
      <c r="H3380">
        <v>-2.9710999999999999</v>
      </c>
      <c r="I3380">
        <v>0.81707799999999997</v>
      </c>
      <c r="J3380">
        <v>0.106327</v>
      </c>
    </row>
    <row r="3381" spans="1:10" x14ac:dyDescent="0.35">
      <c r="A3381">
        <v>1520878757131</v>
      </c>
      <c r="B3381">
        <v>13</v>
      </c>
      <c r="C3381" t="s">
        <v>0</v>
      </c>
      <c r="D3381">
        <v>-7.46391E-2</v>
      </c>
      <c r="E3381">
        <v>9.5574800000000001E-2</v>
      </c>
      <c r="F3381">
        <v>0.59180100000000002</v>
      </c>
      <c r="G3381" t="s">
        <v>1</v>
      </c>
      <c r="H3381">
        <v>4.4718899999999999E-2</v>
      </c>
      <c r="I3381">
        <v>-3.1126299999999998</v>
      </c>
      <c r="J3381">
        <v>-9.6305000000000002E-2</v>
      </c>
    </row>
    <row r="3382" spans="1:10" x14ac:dyDescent="0.35">
      <c r="A3382">
        <v>1520878757134</v>
      </c>
      <c r="B3382">
        <v>209</v>
      </c>
      <c r="C3382" t="s">
        <v>0</v>
      </c>
      <c r="D3382">
        <v>0.11335099999999999</v>
      </c>
      <c r="E3382">
        <v>-0.10954700000000001</v>
      </c>
      <c r="F3382">
        <v>0.58427799999999996</v>
      </c>
      <c r="G3382" t="s">
        <v>1</v>
      </c>
      <c r="H3382">
        <v>8.5838800000000007E-2</v>
      </c>
      <c r="I3382">
        <v>3.2446100000000002</v>
      </c>
      <c r="J3382">
        <v>-6.0674400000000003E-2</v>
      </c>
    </row>
    <row r="3383" spans="1:10" x14ac:dyDescent="0.35">
      <c r="A3383">
        <v>1520878757159</v>
      </c>
      <c r="B3383">
        <v>7</v>
      </c>
      <c r="C3383" t="s">
        <v>0</v>
      </c>
      <c r="D3383">
        <v>-5.5799700000000001E-2</v>
      </c>
      <c r="E3383">
        <v>-5.0430999999999997E-2</v>
      </c>
      <c r="F3383">
        <v>0.56961300000000004</v>
      </c>
      <c r="G3383" t="s">
        <v>1</v>
      </c>
      <c r="H3383">
        <v>-2.97492</v>
      </c>
      <c r="I3383">
        <v>0.81788899999999998</v>
      </c>
      <c r="J3383">
        <v>9.17602E-2</v>
      </c>
    </row>
    <row r="3384" spans="1:10" x14ac:dyDescent="0.35">
      <c r="A3384">
        <v>1520878757162</v>
      </c>
      <c r="B3384">
        <v>13</v>
      </c>
      <c r="C3384" t="s">
        <v>0</v>
      </c>
      <c r="D3384">
        <v>-7.4726699999999993E-2</v>
      </c>
      <c r="E3384">
        <v>9.5720100000000002E-2</v>
      </c>
      <c r="F3384">
        <v>0.59258599999999995</v>
      </c>
      <c r="G3384" t="s">
        <v>1</v>
      </c>
      <c r="H3384">
        <v>4.48314E-2</v>
      </c>
      <c r="I3384">
        <v>-3.1162999999999998</v>
      </c>
      <c r="J3384">
        <v>-8.6586300000000005E-2</v>
      </c>
    </row>
    <row r="3385" spans="1:10" x14ac:dyDescent="0.35">
      <c r="A3385">
        <v>1520878757166</v>
      </c>
      <c r="B3385">
        <v>209</v>
      </c>
      <c r="C3385" t="s">
        <v>0</v>
      </c>
      <c r="D3385">
        <v>0.11337</v>
      </c>
      <c r="E3385">
        <v>-0.109585</v>
      </c>
      <c r="F3385">
        <v>0.58436900000000003</v>
      </c>
      <c r="G3385" t="s">
        <v>1</v>
      </c>
      <c r="H3385">
        <v>8.5278800000000002E-2</v>
      </c>
      <c r="I3385">
        <v>3.2450700000000001</v>
      </c>
      <c r="J3385">
        <v>-5.9515899999999997E-2</v>
      </c>
    </row>
    <row r="3386" spans="1:10" x14ac:dyDescent="0.35">
      <c r="A3386">
        <v>1520878757192</v>
      </c>
      <c r="B3386">
        <v>7</v>
      </c>
      <c r="C3386" t="s">
        <v>0</v>
      </c>
      <c r="D3386">
        <v>-5.5734699999999998E-2</v>
      </c>
      <c r="E3386">
        <v>-5.0386300000000002E-2</v>
      </c>
      <c r="F3386">
        <v>0.56935000000000002</v>
      </c>
      <c r="G3386" t="s">
        <v>1</v>
      </c>
      <c r="H3386">
        <v>-2.97078</v>
      </c>
      <c r="I3386">
        <v>0.81527300000000003</v>
      </c>
      <c r="J3386">
        <v>0.10349800000000001</v>
      </c>
    </row>
    <row r="3387" spans="1:10" x14ac:dyDescent="0.35">
      <c r="A3387">
        <v>1520878757195</v>
      </c>
      <c r="B3387">
        <v>13</v>
      </c>
      <c r="C3387" t="s">
        <v>0</v>
      </c>
      <c r="D3387">
        <v>-7.4708999999999998E-2</v>
      </c>
      <c r="E3387">
        <v>9.5687499999999995E-2</v>
      </c>
      <c r="F3387">
        <v>0.59247700000000003</v>
      </c>
      <c r="G3387" t="s">
        <v>1</v>
      </c>
      <c r="H3387">
        <v>4.3966499999999999E-2</v>
      </c>
      <c r="I3387">
        <v>-3.1146400000000001</v>
      </c>
      <c r="J3387">
        <v>-8.4419900000000006E-2</v>
      </c>
    </row>
    <row r="3388" spans="1:10" x14ac:dyDescent="0.35">
      <c r="A3388">
        <v>1520878757198</v>
      </c>
      <c r="B3388">
        <v>209</v>
      </c>
      <c r="C3388" t="s">
        <v>0</v>
      </c>
      <c r="D3388">
        <v>0.113346</v>
      </c>
      <c r="E3388">
        <v>-0.109555</v>
      </c>
      <c r="F3388">
        <v>0.58423999999999998</v>
      </c>
      <c r="G3388" t="s">
        <v>1</v>
      </c>
      <c r="H3388">
        <v>8.5266499999999995E-2</v>
      </c>
      <c r="I3388">
        <v>3.24546</v>
      </c>
      <c r="J3388">
        <v>-6.2934599999999993E-2</v>
      </c>
    </row>
    <row r="3389" spans="1:10" x14ac:dyDescent="0.35">
      <c r="A3389">
        <v>1520878757254</v>
      </c>
      <c r="B3389">
        <v>7</v>
      </c>
      <c r="C3389" t="s">
        <v>0</v>
      </c>
      <c r="D3389">
        <v>-5.5782999999999999E-2</v>
      </c>
      <c r="E3389">
        <v>-5.0439999999999999E-2</v>
      </c>
      <c r="F3389">
        <v>0.56977199999999995</v>
      </c>
      <c r="G3389" t="s">
        <v>1</v>
      </c>
      <c r="H3389">
        <v>-2.9782299999999999</v>
      </c>
      <c r="I3389">
        <v>0.81900899999999999</v>
      </c>
      <c r="J3389">
        <v>8.9747199999999999E-2</v>
      </c>
    </row>
    <row r="3390" spans="1:10" x14ac:dyDescent="0.35">
      <c r="A3390">
        <v>1520878757258</v>
      </c>
      <c r="B3390">
        <v>13</v>
      </c>
      <c r="C3390" t="s">
        <v>0</v>
      </c>
      <c r="D3390">
        <v>-7.4655799999999994E-2</v>
      </c>
      <c r="E3390">
        <v>9.5602000000000006E-2</v>
      </c>
      <c r="F3390">
        <v>0.59194000000000002</v>
      </c>
      <c r="G3390" t="s">
        <v>1</v>
      </c>
      <c r="H3390">
        <v>4.3320200000000003E-2</v>
      </c>
      <c r="I3390">
        <v>-3.1091299999999999</v>
      </c>
      <c r="J3390">
        <v>-8.9550900000000003E-2</v>
      </c>
    </row>
    <row r="3391" spans="1:10" x14ac:dyDescent="0.35">
      <c r="A3391">
        <v>1520878757260</v>
      </c>
      <c r="B3391">
        <v>209</v>
      </c>
      <c r="C3391" t="s">
        <v>0</v>
      </c>
      <c r="D3391">
        <v>0.11339</v>
      </c>
      <c r="E3391">
        <v>-0.109593</v>
      </c>
      <c r="F3391">
        <v>0.58440599999999998</v>
      </c>
      <c r="G3391" t="s">
        <v>1</v>
      </c>
      <c r="H3391">
        <v>8.5699600000000001E-2</v>
      </c>
      <c r="I3391">
        <v>3.2471299999999998</v>
      </c>
      <c r="J3391">
        <v>-5.40367E-2</v>
      </c>
    </row>
    <row r="3392" spans="1:10" x14ac:dyDescent="0.35">
      <c r="A3392">
        <v>1520878757315</v>
      </c>
      <c r="B3392">
        <v>7</v>
      </c>
      <c r="C3392" t="s">
        <v>0</v>
      </c>
      <c r="D3392">
        <v>-5.5761600000000001E-2</v>
      </c>
      <c r="E3392">
        <v>-5.0434100000000003E-2</v>
      </c>
      <c r="F3392">
        <v>0.56967599999999996</v>
      </c>
      <c r="G3392" t="s">
        <v>1</v>
      </c>
      <c r="H3392">
        <v>-2.9736899999999999</v>
      </c>
      <c r="I3392">
        <v>0.81685399999999997</v>
      </c>
      <c r="J3392">
        <v>8.7018799999999993E-2</v>
      </c>
    </row>
    <row r="3393" spans="1:10" x14ac:dyDescent="0.35">
      <c r="A3393">
        <v>1520878757319</v>
      </c>
      <c r="B3393">
        <v>13</v>
      </c>
      <c r="C3393" t="s">
        <v>0</v>
      </c>
      <c r="D3393">
        <v>-7.4671000000000001E-2</v>
      </c>
      <c r="E3393">
        <v>9.5651399999999998E-2</v>
      </c>
      <c r="F3393">
        <v>0.59213899999999997</v>
      </c>
      <c r="G3393" t="s">
        <v>1</v>
      </c>
      <c r="H3393">
        <v>4.5181899999999997E-2</v>
      </c>
      <c r="I3393">
        <v>-3.1109499999999999</v>
      </c>
      <c r="J3393">
        <v>-9.0292700000000004E-2</v>
      </c>
    </row>
    <row r="3394" spans="1:10" x14ac:dyDescent="0.35">
      <c r="A3394">
        <v>1520878757322</v>
      </c>
      <c r="B3394">
        <v>209</v>
      </c>
      <c r="C3394" t="s">
        <v>0</v>
      </c>
      <c r="D3394">
        <v>0.113341</v>
      </c>
      <c r="E3394">
        <v>-0.109559</v>
      </c>
      <c r="F3394">
        <v>0.58418099999999995</v>
      </c>
      <c r="G3394" t="s">
        <v>1</v>
      </c>
      <c r="H3394">
        <v>8.5111800000000001E-2</v>
      </c>
      <c r="I3394">
        <v>3.2455400000000001</v>
      </c>
      <c r="J3394">
        <v>-6.34662E-2</v>
      </c>
    </row>
    <row r="3395" spans="1:10" x14ac:dyDescent="0.35">
      <c r="A3395">
        <v>1520878757378</v>
      </c>
      <c r="B3395">
        <v>7</v>
      </c>
      <c r="C3395" t="s">
        <v>0</v>
      </c>
      <c r="D3395">
        <v>-5.5789499999999999E-2</v>
      </c>
      <c r="E3395">
        <v>-5.0421300000000002E-2</v>
      </c>
      <c r="F3395">
        <v>0.56971700000000003</v>
      </c>
      <c r="G3395" t="s">
        <v>1</v>
      </c>
      <c r="H3395">
        <v>-2.9777</v>
      </c>
      <c r="I3395">
        <v>0.81757199999999997</v>
      </c>
      <c r="J3395">
        <v>0.100132</v>
      </c>
    </row>
    <row r="3396" spans="1:10" x14ac:dyDescent="0.35">
      <c r="A3396">
        <v>1520878757381</v>
      </c>
      <c r="B3396">
        <v>13</v>
      </c>
      <c r="C3396" t="s">
        <v>0</v>
      </c>
      <c r="D3396">
        <v>-7.4667200000000003E-2</v>
      </c>
      <c r="E3396">
        <v>9.5632900000000007E-2</v>
      </c>
      <c r="F3396">
        <v>0.592055</v>
      </c>
      <c r="G3396" t="s">
        <v>1</v>
      </c>
      <c r="H3396">
        <v>4.4763699999999997E-2</v>
      </c>
      <c r="I3396">
        <v>-3.1120700000000001</v>
      </c>
      <c r="J3396">
        <v>-9.2779399999999998E-2</v>
      </c>
    </row>
    <row r="3397" spans="1:10" x14ac:dyDescent="0.35">
      <c r="A3397">
        <v>1520878757384</v>
      </c>
      <c r="B3397">
        <v>209</v>
      </c>
      <c r="C3397" t="s">
        <v>0</v>
      </c>
      <c r="D3397">
        <v>0.113388</v>
      </c>
      <c r="E3397">
        <v>-0.109584</v>
      </c>
      <c r="F3397">
        <v>0.58441600000000005</v>
      </c>
      <c r="G3397" t="s">
        <v>1</v>
      </c>
      <c r="H3397">
        <v>8.6080599999999993E-2</v>
      </c>
      <c r="I3397">
        <v>3.2465700000000002</v>
      </c>
      <c r="J3397">
        <v>-5.4616199999999997E-2</v>
      </c>
    </row>
    <row r="3398" spans="1:10" x14ac:dyDescent="0.35">
      <c r="A3398">
        <v>1520878757425</v>
      </c>
      <c r="B3398">
        <v>7</v>
      </c>
      <c r="C3398" t="s">
        <v>0</v>
      </c>
      <c r="D3398">
        <v>-5.5791300000000002E-2</v>
      </c>
      <c r="E3398">
        <v>-5.0414599999999997E-2</v>
      </c>
      <c r="F3398">
        <v>0.56978099999999998</v>
      </c>
      <c r="G3398" t="s">
        <v>1</v>
      </c>
      <c r="H3398">
        <v>-2.9669300000000001</v>
      </c>
      <c r="I3398">
        <v>0.81603099999999995</v>
      </c>
      <c r="J3398">
        <v>9.7657999999999995E-2</v>
      </c>
    </row>
    <row r="3399" spans="1:10" x14ac:dyDescent="0.35">
      <c r="A3399">
        <v>1520878757429</v>
      </c>
      <c r="B3399">
        <v>13</v>
      </c>
      <c r="C3399" t="s">
        <v>0</v>
      </c>
      <c r="D3399">
        <v>-7.4689800000000001E-2</v>
      </c>
      <c r="E3399">
        <v>9.5682799999999998E-2</v>
      </c>
      <c r="F3399">
        <v>0.59238400000000002</v>
      </c>
      <c r="G3399" t="s">
        <v>1</v>
      </c>
      <c r="H3399">
        <v>4.4159299999999999E-2</v>
      </c>
      <c r="I3399">
        <v>-3.11328</v>
      </c>
      <c r="J3399">
        <v>-8.4438899999999997E-2</v>
      </c>
    </row>
    <row r="3400" spans="1:10" x14ac:dyDescent="0.35">
      <c r="A3400">
        <v>1520878757431</v>
      </c>
      <c r="B3400">
        <v>209</v>
      </c>
      <c r="C3400" t="s">
        <v>0</v>
      </c>
      <c r="D3400">
        <v>0.11336300000000001</v>
      </c>
      <c r="E3400">
        <v>-0.109566</v>
      </c>
      <c r="F3400">
        <v>0.584368</v>
      </c>
      <c r="G3400" t="s">
        <v>1</v>
      </c>
      <c r="H3400">
        <v>8.63202E-2</v>
      </c>
      <c r="I3400">
        <v>3.2441300000000002</v>
      </c>
      <c r="J3400">
        <v>-5.2945300000000001E-2</v>
      </c>
    </row>
    <row r="3401" spans="1:10" x14ac:dyDescent="0.35">
      <c r="A3401">
        <v>1520878757472</v>
      </c>
      <c r="B3401">
        <v>7</v>
      </c>
      <c r="C3401" t="s">
        <v>0</v>
      </c>
      <c r="D3401">
        <v>-5.5747699999999997E-2</v>
      </c>
      <c r="E3401">
        <v>-5.04345E-2</v>
      </c>
      <c r="F3401">
        <v>0.56978899999999999</v>
      </c>
      <c r="G3401" t="s">
        <v>1</v>
      </c>
      <c r="H3401">
        <v>-2.97777</v>
      </c>
      <c r="I3401">
        <v>0.81744600000000001</v>
      </c>
      <c r="J3401">
        <v>8.5462200000000002E-2</v>
      </c>
    </row>
    <row r="3402" spans="1:10" x14ac:dyDescent="0.35">
      <c r="A3402">
        <v>1520878757475</v>
      </c>
      <c r="B3402">
        <v>13</v>
      </c>
      <c r="C3402" t="s">
        <v>0</v>
      </c>
      <c r="D3402">
        <v>-7.4684399999999998E-2</v>
      </c>
      <c r="E3402">
        <v>9.5647999999999997E-2</v>
      </c>
      <c r="F3402">
        <v>0.59224699999999997</v>
      </c>
      <c r="G3402" t="s">
        <v>1</v>
      </c>
      <c r="H3402">
        <v>4.5604400000000003E-2</v>
      </c>
      <c r="I3402">
        <v>-3.1132499999999999</v>
      </c>
      <c r="J3402">
        <v>-9.1137499999999996E-2</v>
      </c>
    </row>
    <row r="3403" spans="1:10" x14ac:dyDescent="0.35">
      <c r="A3403">
        <v>1520878757477</v>
      </c>
      <c r="B3403">
        <v>209</v>
      </c>
      <c r="C3403" t="s">
        <v>0</v>
      </c>
      <c r="D3403">
        <v>0.113359</v>
      </c>
      <c r="E3403">
        <v>-0.10956399999999999</v>
      </c>
      <c r="F3403">
        <v>0.58427399999999996</v>
      </c>
      <c r="G3403" t="s">
        <v>1</v>
      </c>
      <c r="H3403">
        <v>8.5289699999999996E-2</v>
      </c>
      <c r="I3403">
        <v>3.2457600000000002</v>
      </c>
      <c r="J3403">
        <v>-6.2688400000000005E-2</v>
      </c>
    </row>
    <row r="3404" spans="1:10" x14ac:dyDescent="0.35">
      <c r="A3404">
        <v>1520878757505</v>
      </c>
      <c r="B3404">
        <v>7</v>
      </c>
      <c r="C3404" t="s">
        <v>0</v>
      </c>
      <c r="D3404">
        <v>-5.56503E-2</v>
      </c>
      <c r="E3404">
        <v>-5.04029E-2</v>
      </c>
      <c r="F3404">
        <v>0.56905799999999995</v>
      </c>
      <c r="G3404" t="s">
        <v>1</v>
      </c>
      <c r="H3404">
        <v>-2.9729800000000002</v>
      </c>
      <c r="I3404">
        <v>0.80999100000000002</v>
      </c>
      <c r="J3404">
        <v>9.4240699999999997E-2</v>
      </c>
    </row>
    <row r="3405" spans="1:10" x14ac:dyDescent="0.35">
      <c r="A3405">
        <v>1520878757509</v>
      </c>
      <c r="B3405">
        <v>13</v>
      </c>
      <c r="C3405" t="s">
        <v>0</v>
      </c>
      <c r="D3405">
        <v>-7.4665499999999996E-2</v>
      </c>
      <c r="E3405">
        <v>9.5643300000000001E-2</v>
      </c>
      <c r="F3405">
        <v>0.592113</v>
      </c>
      <c r="G3405" t="s">
        <v>1</v>
      </c>
      <c r="H3405">
        <v>4.5275200000000002E-2</v>
      </c>
      <c r="I3405">
        <v>-3.1168499999999999</v>
      </c>
      <c r="J3405">
        <v>-9.31535E-2</v>
      </c>
    </row>
    <row r="3406" spans="1:10" x14ac:dyDescent="0.35">
      <c r="A3406">
        <v>1520878757511</v>
      </c>
      <c r="B3406">
        <v>209</v>
      </c>
      <c r="C3406" t="s">
        <v>0</v>
      </c>
      <c r="D3406">
        <v>0.113347</v>
      </c>
      <c r="E3406">
        <v>-0.109554</v>
      </c>
      <c r="F3406">
        <v>0.58425400000000005</v>
      </c>
      <c r="G3406" t="s">
        <v>1</v>
      </c>
      <c r="H3406">
        <v>8.7323899999999996E-2</v>
      </c>
      <c r="I3406">
        <v>3.2434599999999998</v>
      </c>
      <c r="J3406">
        <v>-5.6009099999999999E-2</v>
      </c>
    </row>
    <row r="3407" spans="1:10" x14ac:dyDescent="0.35">
      <c r="A3407">
        <v>1520878757550</v>
      </c>
      <c r="B3407">
        <v>7</v>
      </c>
      <c r="C3407" t="s">
        <v>0</v>
      </c>
      <c r="D3407">
        <v>-5.5644800000000001E-2</v>
      </c>
      <c r="E3407">
        <v>-5.0436399999999999E-2</v>
      </c>
      <c r="F3407">
        <v>0.56895700000000005</v>
      </c>
      <c r="G3407" t="s">
        <v>1</v>
      </c>
      <c r="H3407">
        <v>-2.9902600000000001</v>
      </c>
      <c r="I3407">
        <v>0.81562900000000005</v>
      </c>
      <c r="J3407">
        <v>8.8579400000000003E-2</v>
      </c>
    </row>
    <row r="3408" spans="1:10" x14ac:dyDescent="0.35">
      <c r="A3408">
        <v>1520878757553</v>
      </c>
      <c r="B3408">
        <v>13</v>
      </c>
      <c r="C3408" t="s">
        <v>0</v>
      </c>
      <c r="D3408">
        <v>-7.4706900000000007E-2</v>
      </c>
      <c r="E3408">
        <v>9.5701499999999995E-2</v>
      </c>
      <c r="F3408">
        <v>0.59249099999999999</v>
      </c>
      <c r="G3408" t="s">
        <v>1</v>
      </c>
      <c r="H3408">
        <v>4.4498000000000003E-2</v>
      </c>
      <c r="I3408">
        <v>-3.1134400000000002</v>
      </c>
      <c r="J3408">
        <v>-8.3903500000000006E-2</v>
      </c>
    </row>
    <row r="3409" spans="1:10" x14ac:dyDescent="0.35">
      <c r="A3409">
        <v>1520878757555</v>
      </c>
      <c r="B3409">
        <v>209</v>
      </c>
      <c r="C3409" t="s">
        <v>0</v>
      </c>
      <c r="D3409">
        <v>0.113374</v>
      </c>
      <c r="E3409">
        <v>-0.109593</v>
      </c>
      <c r="F3409">
        <v>0.58438299999999999</v>
      </c>
      <c r="G3409" t="s">
        <v>1</v>
      </c>
      <c r="H3409">
        <v>8.5779800000000003E-2</v>
      </c>
      <c r="I3409">
        <v>3.2415799999999999</v>
      </c>
      <c r="J3409">
        <v>-5.7025600000000003E-2</v>
      </c>
    </row>
    <row r="3410" spans="1:10" x14ac:dyDescent="0.35">
      <c r="A3410">
        <v>1520878757580</v>
      </c>
      <c r="B3410">
        <v>7</v>
      </c>
      <c r="C3410" t="s">
        <v>0</v>
      </c>
      <c r="D3410">
        <v>-5.5673800000000002E-2</v>
      </c>
      <c r="E3410">
        <v>-5.0474600000000001E-2</v>
      </c>
      <c r="F3410">
        <v>0.56932400000000005</v>
      </c>
      <c r="G3410" t="s">
        <v>1</v>
      </c>
      <c r="H3410">
        <v>-2.97858</v>
      </c>
      <c r="I3410">
        <v>0.81275799999999998</v>
      </c>
      <c r="J3410">
        <v>8.2424200000000003E-2</v>
      </c>
    </row>
    <row r="3411" spans="1:10" x14ac:dyDescent="0.35">
      <c r="A3411">
        <v>1520878757584</v>
      </c>
      <c r="B3411">
        <v>13</v>
      </c>
      <c r="C3411" t="s">
        <v>0</v>
      </c>
      <c r="D3411">
        <v>-7.4623599999999998E-2</v>
      </c>
      <c r="E3411">
        <v>9.5555600000000004E-2</v>
      </c>
      <c r="F3411">
        <v>0.59173399999999998</v>
      </c>
      <c r="G3411" t="s">
        <v>1</v>
      </c>
      <c r="H3411">
        <v>4.38377E-2</v>
      </c>
      <c r="I3411">
        <v>-3.1099100000000002</v>
      </c>
      <c r="J3411">
        <v>-9.1227900000000001E-2</v>
      </c>
    </row>
    <row r="3412" spans="1:10" x14ac:dyDescent="0.35">
      <c r="A3412">
        <v>1520878757588</v>
      </c>
      <c r="B3412">
        <v>209</v>
      </c>
      <c r="C3412" t="s">
        <v>0</v>
      </c>
      <c r="D3412">
        <v>0.113374</v>
      </c>
      <c r="E3412">
        <v>-0.109583</v>
      </c>
      <c r="F3412">
        <v>0.58436100000000002</v>
      </c>
      <c r="G3412" t="s">
        <v>1</v>
      </c>
      <c r="H3412">
        <v>8.5948399999999994E-2</v>
      </c>
      <c r="I3412">
        <v>3.2444299999999999</v>
      </c>
      <c r="J3412">
        <v>-6.0077400000000003E-2</v>
      </c>
    </row>
    <row r="3413" spans="1:10" x14ac:dyDescent="0.35">
      <c r="A3413">
        <v>1520878757643</v>
      </c>
      <c r="B3413">
        <v>7</v>
      </c>
      <c r="C3413" t="s">
        <v>0</v>
      </c>
      <c r="D3413">
        <v>-5.5671100000000001E-2</v>
      </c>
      <c r="E3413">
        <v>-5.0434399999999997E-2</v>
      </c>
      <c r="F3413">
        <v>0.56936799999999999</v>
      </c>
      <c r="G3413" t="s">
        <v>1</v>
      </c>
      <c r="H3413">
        <v>-2.9733499999999999</v>
      </c>
      <c r="I3413">
        <v>0.81409799999999999</v>
      </c>
      <c r="J3413">
        <v>9.2511200000000002E-2</v>
      </c>
    </row>
    <row r="3414" spans="1:10" x14ac:dyDescent="0.35">
      <c r="A3414">
        <v>1520878757647</v>
      </c>
      <c r="B3414">
        <v>13</v>
      </c>
      <c r="C3414" t="s">
        <v>0</v>
      </c>
      <c r="D3414">
        <v>-7.4673900000000001E-2</v>
      </c>
      <c r="E3414">
        <v>9.5611500000000002E-2</v>
      </c>
      <c r="F3414">
        <v>0.59206000000000003</v>
      </c>
      <c r="G3414" t="s">
        <v>1</v>
      </c>
      <c r="H3414">
        <v>4.27757E-2</v>
      </c>
      <c r="I3414">
        <v>-3.1086299999999998</v>
      </c>
      <c r="J3414">
        <v>-8.7523000000000004E-2</v>
      </c>
    </row>
    <row r="3415" spans="1:10" x14ac:dyDescent="0.35">
      <c r="A3415">
        <v>1520878757649</v>
      </c>
      <c r="B3415">
        <v>209</v>
      </c>
      <c r="C3415" t="s">
        <v>0</v>
      </c>
      <c r="D3415">
        <v>0.113383</v>
      </c>
      <c r="E3415">
        <v>-0.10958</v>
      </c>
      <c r="F3415">
        <v>0.58442000000000005</v>
      </c>
      <c r="G3415" t="s">
        <v>1</v>
      </c>
      <c r="H3415">
        <v>8.7234000000000006E-2</v>
      </c>
      <c r="I3415">
        <v>3.2448700000000001</v>
      </c>
      <c r="J3415">
        <v>-5.3346299999999999E-2</v>
      </c>
    </row>
    <row r="3416" spans="1:10" x14ac:dyDescent="0.35">
      <c r="A3416">
        <v>1520878757676</v>
      </c>
      <c r="B3416">
        <v>7</v>
      </c>
      <c r="C3416" t="s">
        <v>0</v>
      </c>
      <c r="D3416">
        <v>-5.5654299999999997E-2</v>
      </c>
      <c r="E3416">
        <v>-5.0476E-2</v>
      </c>
      <c r="F3416">
        <v>0.56946699999999995</v>
      </c>
      <c r="G3416" t="s">
        <v>1</v>
      </c>
      <c r="H3416">
        <v>-2.97235</v>
      </c>
      <c r="I3416">
        <v>0.81304399999999999</v>
      </c>
      <c r="J3416">
        <v>8.68086E-2</v>
      </c>
    </row>
    <row r="3417" spans="1:10" x14ac:dyDescent="0.35">
      <c r="A3417">
        <v>1520878757678</v>
      </c>
      <c r="B3417">
        <v>13</v>
      </c>
      <c r="C3417" t="s">
        <v>0</v>
      </c>
      <c r="D3417">
        <v>-7.4649599999999997E-2</v>
      </c>
      <c r="E3417">
        <v>9.5633499999999996E-2</v>
      </c>
      <c r="F3417">
        <v>0.59197500000000003</v>
      </c>
      <c r="G3417" t="s">
        <v>1</v>
      </c>
      <c r="H3417">
        <v>4.5892700000000002E-2</v>
      </c>
      <c r="I3417">
        <v>-3.1133199999999999</v>
      </c>
      <c r="J3417">
        <v>-9.6958699999999995E-2</v>
      </c>
    </row>
    <row r="3418" spans="1:10" x14ac:dyDescent="0.35">
      <c r="A3418">
        <v>1520878757681</v>
      </c>
      <c r="B3418">
        <v>209</v>
      </c>
      <c r="C3418" t="s">
        <v>0</v>
      </c>
      <c r="D3418">
        <v>0.113376</v>
      </c>
      <c r="E3418">
        <v>-0.109595</v>
      </c>
      <c r="F3418">
        <v>0.584422</v>
      </c>
      <c r="G3418" t="s">
        <v>1</v>
      </c>
      <c r="H3418">
        <v>8.5495600000000005E-2</v>
      </c>
      <c r="I3418">
        <v>3.24458</v>
      </c>
      <c r="J3418">
        <v>-6.0297400000000001E-2</v>
      </c>
    </row>
    <row r="3419" spans="1:10" x14ac:dyDescent="0.35">
      <c r="A3419">
        <v>1520878757721</v>
      </c>
      <c r="B3419">
        <v>7</v>
      </c>
      <c r="C3419" t="s">
        <v>0</v>
      </c>
      <c r="D3419">
        <v>-5.5580699999999997E-2</v>
      </c>
      <c r="E3419">
        <v>-5.0534099999999998E-2</v>
      </c>
      <c r="F3419">
        <v>0.56970500000000002</v>
      </c>
      <c r="G3419" t="s">
        <v>1</v>
      </c>
      <c r="H3419">
        <v>-2.9668899999999998</v>
      </c>
      <c r="I3419">
        <v>0.80968899999999999</v>
      </c>
      <c r="J3419">
        <v>7.2843500000000005E-2</v>
      </c>
    </row>
    <row r="3420" spans="1:10" x14ac:dyDescent="0.35">
      <c r="A3420">
        <v>1520878757725</v>
      </c>
      <c r="B3420">
        <v>13</v>
      </c>
      <c r="C3420" t="s">
        <v>0</v>
      </c>
      <c r="D3420">
        <v>-7.4657600000000005E-2</v>
      </c>
      <c r="E3420">
        <v>9.5599799999999999E-2</v>
      </c>
      <c r="F3420">
        <v>0.59191499999999997</v>
      </c>
      <c r="G3420" t="s">
        <v>1</v>
      </c>
      <c r="H3420">
        <v>4.4989800000000003E-2</v>
      </c>
      <c r="I3420">
        <v>-3.1122299999999998</v>
      </c>
      <c r="J3420">
        <v>-9.4411400000000006E-2</v>
      </c>
    </row>
    <row r="3421" spans="1:10" x14ac:dyDescent="0.35">
      <c r="A3421">
        <v>1520878757728</v>
      </c>
      <c r="B3421">
        <v>209</v>
      </c>
      <c r="C3421" t="s">
        <v>0</v>
      </c>
      <c r="D3421">
        <v>0.11339399999999999</v>
      </c>
      <c r="E3421">
        <v>-0.109602</v>
      </c>
      <c r="F3421">
        <v>0.58449799999999996</v>
      </c>
      <c r="G3421" t="s">
        <v>1</v>
      </c>
      <c r="H3421">
        <v>8.59901E-2</v>
      </c>
      <c r="I3421">
        <v>3.24492</v>
      </c>
      <c r="J3421">
        <v>-5.8783799999999997E-2</v>
      </c>
    </row>
    <row r="3422" spans="1:10" x14ac:dyDescent="0.35">
      <c r="A3422">
        <v>1520878757792</v>
      </c>
      <c r="B3422">
        <v>7</v>
      </c>
      <c r="C3422" t="s">
        <v>0</v>
      </c>
      <c r="D3422">
        <v>-5.55164E-2</v>
      </c>
      <c r="E3422">
        <v>-5.0542799999999999E-2</v>
      </c>
      <c r="F3422">
        <v>0.56980299999999995</v>
      </c>
      <c r="G3422" t="s">
        <v>1</v>
      </c>
      <c r="H3422">
        <v>-2.9686499999999998</v>
      </c>
      <c r="I3422">
        <v>0.80916100000000002</v>
      </c>
      <c r="J3422">
        <v>6.02783E-2</v>
      </c>
    </row>
    <row r="3423" spans="1:10" x14ac:dyDescent="0.35">
      <c r="A3423">
        <v>1520878757795</v>
      </c>
      <c r="B3423">
        <v>13</v>
      </c>
      <c r="C3423" t="s">
        <v>0</v>
      </c>
      <c r="D3423">
        <v>-7.46806E-2</v>
      </c>
      <c r="E3423">
        <v>9.5650499999999999E-2</v>
      </c>
      <c r="F3423">
        <v>0.59220300000000003</v>
      </c>
      <c r="G3423" t="s">
        <v>1</v>
      </c>
      <c r="H3423">
        <v>4.3643500000000002E-2</v>
      </c>
      <c r="I3423">
        <v>-3.11232</v>
      </c>
      <c r="J3423">
        <v>-8.6918300000000004E-2</v>
      </c>
    </row>
    <row r="3424" spans="1:10" x14ac:dyDescent="0.35">
      <c r="A3424">
        <v>1520878757797</v>
      </c>
      <c r="B3424">
        <v>209</v>
      </c>
      <c r="C3424" t="s">
        <v>0</v>
      </c>
      <c r="D3424">
        <v>0.113369</v>
      </c>
      <c r="E3424">
        <v>-0.109573</v>
      </c>
      <c r="F3424">
        <v>0.58438900000000005</v>
      </c>
      <c r="G3424" t="s">
        <v>1</v>
      </c>
      <c r="H3424">
        <v>8.6711499999999997E-2</v>
      </c>
      <c r="I3424">
        <v>3.2430099999999999</v>
      </c>
      <c r="J3424">
        <v>-5.7785000000000003E-2</v>
      </c>
    </row>
    <row r="3425" spans="1:10" x14ac:dyDescent="0.35">
      <c r="A3425">
        <v>1520878757831</v>
      </c>
      <c r="B3425">
        <v>7</v>
      </c>
      <c r="C3425" t="s">
        <v>0</v>
      </c>
      <c r="D3425">
        <v>-5.54592E-2</v>
      </c>
      <c r="E3425">
        <v>-5.05064E-2</v>
      </c>
      <c r="F3425">
        <v>0.56991599999999998</v>
      </c>
      <c r="G3425" t="s">
        <v>1</v>
      </c>
      <c r="H3425">
        <v>-2.9773100000000001</v>
      </c>
      <c r="I3425">
        <v>0.80901000000000001</v>
      </c>
      <c r="J3425">
        <v>4.8500500000000002E-2</v>
      </c>
    </row>
    <row r="3426" spans="1:10" x14ac:dyDescent="0.35">
      <c r="A3426">
        <v>1520878757834</v>
      </c>
      <c r="B3426">
        <v>13</v>
      </c>
      <c r="C3426" t="s">
        <v>0</v>
      </c>
      <c r="D3426">
        <v>-7.4690400000000004E-2</v>
      </c>
      <c r="E3426">
        <v>9.5704300000000006E-2</v>
      </c>
      <c r="F3426">
        <v>0.59231500000000004</v>
      </c>
      <c r="G3426" t="s">
        <v>1</v>
      </c>
      <c r="H3426">
        <v>4.5711000000000002E-2</v>
      </c>
      <c r="I3426">
        <v>-3.1150600000000002</v>
      </c>
      <c r="J3426">
        <v>-9.2106400000000005E-2</v>
      </c>
    </row>
    <row r="3427" spans="1:10" x14ac:dyDescent="0.35">
      <c r="A3427">
        <v>1520878757837</v>
      </c>
      <c r="B3427">
        <v>209</v>
      </c>
      <c r="C3427" t="s">
        <v>0</v>
      </c>
      <c r="D3427">
        <v>0.113371</v>
      </c>
      <c r="E3427">
        <v>-0.10957600000000001</v>
      </c>
      <c r="F3427">
        <v>0.58434399999999997</v>
      </c>
      <c r="G3427" t="s">
        <v>1</v>
      </c>
      <c r="H3427">
        <v>8.5117700000000004E-2</v>
      </c>
      <c r="I3427">
        <v>3.2444000000000002</v>
      </c>
      <c r="J3427">
        <v>-6.1009099999999997E-2</v>
      </c>
    </row>
    <row r="3428" spans="1:10" x14ac:dyDescent="0.35">
      <c r="A3428">
        <v>1520878757863</v>
      </c>
      <c r="B3428">
        <v>7</v>
      </c>
      <c r="C3428" t="s">
        <v>0</v>
      </c>
      <c r="D3428">
        <v>-5.5494099999999998E-2</v>
      </c>
      <c r="E3428">
        <v>-5.0527099999999998E-2</v>
      </c>
      <c r="F3428">
        <v>0.56972699999999998</v>
      </c>
      <c r="G3428" t="s">
        <v>1</v>
      </c>
      <c r="H3428">
        <v>-2.9723199999999999</v>
      </c>
      <c r="I3428">
        <v>0.811052</v>
      </c>
      <c r="J3428">
        <v>5.9690399999999998E-2</v>
      </c>
    </row>
    <row r="3429" spans="1:10" x14ac:dyDescent="0.35">
      <c r="A3429">
        <v>1520878757866</v>
      </c>
      <c r="B3429">
        <v>13</v>
      </c>
      <c r="C3429" t="s">
        <v>0</v>
      </c>
      <c r="D3429">
        <v>-7.467E-2</v>
      </c>
      <c r="E3429">
        <v>9.5613699999999996E-2</v>
      </c>
      <c r="F3429">
        <v>0.59207200000000004</v>
      </c>
      <c r="G3429" t="s">
        <v>1</v>
      </c>
      <c r="H3429">
        <v>4.3810500000000002E-2</v>
      </c>
      <c r="I3429">
        <v>-3.1105399999999999</v>
      </c>
      <c r="J3429">
        <v>-8.7902300000000003E-2</v>
      </c>
    </row>
    <row r="3430" spans="1:10" x14ac:dyDescent="0.35">
      <c r="A3430">
        <v>1520878757869</v>
      </c>
      <c r="B3430">
        <v>209</v>
      </c>
      <c r="C3430" t="s">
        <v>0</v>
      </c>
      <c r="D3430">
        <v>0.113372</v>
      </c>
      <c r="E3430">
        <v>-0.109569</v>
      </c>
      <c r="F3430">
        <v>0.58438299999999999</v>
      </c>
      <c r="G3430" t="s">
        <v>1</v>
      </c>
      <c r="H3430">
        <v>8.5729600000000003E-2</v>
      </c>
      <c r="I3430">
        <v>3.2452899999999998</v>
      </c>
      <c r="J3430">
        <v>-5.885E-2</v>
      </c>
    </row>
    <row r="3431" spans="1:10" x14ac:dyDescent="0.35">
      <c r="A3431">
        <v>1520878757894</v>
      </c>
      <c r="B3431">
        <v>7</v>
      </c>
      <c r="C3431" t="s">
        <v>0</v>
      </c>
      <c r="D3431">
        <v>-5.5512400000000003E-2</v>
      </c>
      <c r="E3431">
        <v>-5.0523400000000003E-2</v>
      </c>
      <c r="F3431">
        <v>0.569712</v>
      </c>
      <c r="G3431" t="s">
        <v>1</v>
      </c>
      <c r="H3431">
        <v>-2.9687199999999998</v>
      </c>
      <c r="I3431">
        <v>0.80976599999999999</v>
      </c>
      <c r="J3431">
        <v>6.3720799999999994E-2</v>
      </c>
    </row>
    <row r="3432" spans="1:10" x14ac:dyDescent="0.35">
      <c r="A3432">
        <v>1520878757898</v>
      </c>
      <c r="B3432">
        <v>13</v>
      </c>
      <c r="C3432" t="s">
        <v>0</v>
      </c>
      <c r="D3432">
        <v>-7.4655299999999994E-2</v>
      </c>
      <c r="E3432">
        <v>9.5607999999999999E-2</v>
      </c>
      <c r="F3432">
        <v>0.59197299999999997</v>
      </c>
      <c r="G3432" t="s">
        <v>1</v>
      </c>
      <c r="H3432">
        <v>4.4069299999999999E-2</v>
      </c>
      <c r="I3432">
        <v>-3.1123599999999998</v>
      </c>
      <c r="J3432">
        <v>-8.7489399999999995E-2</v>
      </c>
    </row>
    <row r="3433" spans="1:10" x14ac:dyDescent="0.35">
      <c r="A3433">
        <v>1520878757900</v>
      </c>
      <c r="B3433">
        <v>209</v>
      </c>
      <c r="C3433" t="s">
        <v>0</v>
      </c>
      <c r="D3433">
        <v>0.113383</v>
      </c>
      <c r="E3433">
        <v>-0.109568</v>
      </c>
      <c r="F3433">
        <v>0.58441399999999999</v>
      </c>
      <c r="G3433" t="s">
        <v>1</v>
      </c>
      <c r="H3433">
        <v>8.5732600000000006E-2</v>
      </c>
      <c r="I3433">
        <v>3.24431</v>
      </c>
      <c r="J3433">
        <v>-5.78018E-2</v>
      </c>
    </row>
    <row r="3434" spans="1:10" x14ac:dyDescent="0.35">
      <c r="A3434">
        <v>1520878757945</v>
      </c>
      <c r="B3434">
        <v>7</v>
      </c>
      <c r="C3434" t="s">
        <v>0</v>
      </c>
      <c r="D3434">
        <v>-5.5520600000000003E-2</v>
      </c>
      <c r="E3434">
        <v>-5.0530800000000001E-2</v>
      </c>
      <c r="F3434">
        <v>0.56933500000000004</v>
      </c>
      <c r="G3434" t="s">
        <v>1</v>
      </c>
      <c r="H3434">
        <v>-2.9717600000000002</v>
      </c>
      <c r="I3434">
        <v>0.80785899999999999</v>
      </c>
      <c r="J3434">
        <v>5.9325299999999997E-2</v>
      </c>
    </row>
    <row r="3435" spans="1:10" x14ac:dyDescent="0.35">
      <c r="A3435">
        <v>1520878757948</v>
      </c>
      <c r="B3435">
        <v>13</v>
      </c>
      <c r="C3435" t="s">
        <v>0</v>
      </c>
      <c r="D3435">
        <v>-7.4693800000000005E-2</v>
      </c>
      <c r="E3435">
        <v>9.5683000000000004E-2</v>
      </c>
      <c r="F3435">
        <v>0.59232899999999999</v>
      </c>
      <c r="G3435" t="s">
        <v>1</v>
      </c>
      <c r="H3435">
        <v>4.5797400000000002E-2</v>
      </c>
      <c r="I3435">
        <v>-3.1124299999999998</v>
      </c>
      <c r="J3435">
        <v>-8.7476499999999999E-2</v>
      </c>
    </row>
    <row r="3436" spans="1:10" x14ac:dyDescent="0.35">
      <c r="A3436">
        <v>1520878757952</v>
      </c>
      <c r="B3436">
        <v>209</v>
      </c>
      <c r="C3436" t="s">
        <v>0</v>
      </c>
      <c r="D3436">
        <v>0.113368</v>
      </c>
      <c r="E3436">
        <v>-0.10959199999999999</v>
      </c>
      <c r="F3436">
        <v>0.584283</v>
      </c>
      <c r="G3436" t="s">
        <v>1</v>
      </c>
      <c r="H3436">
        <v>8.6274400000000001E-2</v>
      </c>
      <c r="I3436">
        <v>3.2456399999999999</v>
      </c>
      <c r="J3436">
        <v>-5.6302400000000002E-2</v>
      </c>
    </row>
    <row r="3437" spans="1:10" x14ac:dyDescent="0.35">
      <c r="A3437">
        <v>1520878757990</v>
      </c>
      <c r="B3437">
        <v>7</v>
      </c>
      <c r="C3437" t="s">
        <v>0</v>
      </c>
      <c r="D3437">
        <v>-5.5488200000000001E-2</v>
      </c>
      <c r="E3437">
        <v>-5.0575599999999998E-2</v>
      </c>
      <c r="F3437">
        <v>0.569739</v>
      </c>
      <c r="G3437" t="s">
        <v>1</v>
      </c>
      <c r="H3437">
        <v>-2.9775299999999998</v>
      </c>
      <c r="I3437">
        <v>0.809581</v>
      </c>
      <c r="J3437">
        <v>4.30298E-2</v>
      </c>
    </row>
    <row r="3438" spans="1:10" x14ac:dyDescent="0.35">
      <c r="A3438">
        <v>1520878757994</v>
      </c>
      <c r="B3438">
        <v>13</v>
      </c>
      <c r="C3438" t="s">
        <v>0</v>
      </c>
      <c r="D3438">
        <v>-7.4722300000000005E-2</v>
      </c>
      <c r="E3438">
        <v>9.5689399999999994E-2</v>
      </c>
      <c r="F3438">
        <v>0.59253999999999996</v>
      </c>
      <c r="G3438" t="s">
        <v>1</v>
      </c>
      <c r="H3438">
        <v>4.4027499999999997E-2</v>
      </c>
      <c r="I3438">
        <v>-3.1118700000000001</v>
      </c>
      <c r="J3438">
        <v>-8.4349599999999997E-2</v>
      </c>
    </row>
    <row r="3439" spans="1:10" x14ac:dyDescent="0.35">
      <c r="A3439">
        <v>1520878757997</v>
      </c>
      <c r="B3439">
        <v>209</v>
      </c>
      <c r="C3439" t="s">
        <v>0</v>
      </c>
      <c r="D3439">
        <v>0.11334900000000001</v>
      </c>
      <c r="E3439">
        <v>-0.10953599999999999</v>
      </c>
      <c r="F3439">
        <v>0.584202</v>
      </c>
      <c r="G3439" t="s">
        <v>1</v>
      </c>
      <c r="H3439">
        <v>8.6569599999999997E-2</v>
      </c>
      <c r="I3439">
        <v>3.2438899999999999</v>
      </c>
      <c r="J3439">
        <v>-5.6634499999999997E-2</v>
      </c>
    </row>
    <row r="3440" spans="1:10" x14ac:dyDescent="0.35">
      <c r="A3440">
        <v>1520878758035</v>
      </c>
      <c r="B3440">
        <v>7</v>
      </c>
      <c r="C3440" t="s">
        <v>0</v>
      </c>
      <c r="D3440">
        <v>-5.5470199999999997E-2</v>
      </c>
      <c r="E3440">
        <v>-5.0554500000000002E-2</v>
      </c>
      <c r="F3440">
        <v>0.56955800000000001</v>
      </c>
      <c r="G3440" t="s">
        <v>1</v>
      </c>
      <c r="H3440">
        <v>-2.9762200000000001</v>
      </c>
      <c r="I3440">
        <v>0.80845</v>
      </c>
      <c r="J3440">
        <v>4.6821500000000002E-2</v>
      </c>
    </row>
    <row r="3441" spans="1:10" x14ac:dyDescent="0.35">
      <c r="A3441">
        <v>1520878758039</v>
      </c>
      <c r="B3441">
        <v>13</v>
      </c>
      <c r="C3441" t="s">
        <v>0</v>
      </c>
      <c r="D3441">
        <v>-7.4670100000000003E-2</v>
      </c>
      <c r="E3441">
        <v>9.5662700000000003E-2</v>
      </c>
      <c r="F3441">
        <v>0.59221800000000002</v>
      </c>
      <c r="G3441" t="s">
        <v>1</v>
      </c>
      <c r="H3441">
        <v>4.5125699999999998E-2</v>
      </c>
      <c r="I3441">
        <v>-3.1141200000000002</v>
      </c>
      <c r="J3441">
        <v>-8.81942E-2</v>
      </c>
    </row>
    <row r="3442" spans="1:10" x14ac:dyDescent="0.35">
      <c r="A3442">
        <v>1520878758042</v>
      </c>
      <c r="B3442">
        <v>209</v>
      </c>
      <c r="C3442" t="s">
        <v>0</v>
      </c>
      <c r="D3442">
        <v>0.113384</v>
      </c>
      <c r="E3442">
        <v>-0.109586</v>
      </c>
      <c r="F3442">
        <v>0.58444499999999999</v>
      </c>
      <c r="G3442" t="s">
        <v>1</v>
      </c>
      <c r="H3442">
        <v>8.5751300000000003E-2</v>
      </c>
      <c r="I3442">
        <v>3.24627</v>
      </c>
      <c r="J3442">
        <v>-5.8632200000000002E-2</v>
      </c>
    </row>
    <row r="3443" spans="1:10" x14ac:dyDescent="0.35">
      <c r="A3443">
        <v>1520878758081</v>
      </c>
      <c r="B3443">
        <v>7</v>
      </c>
      <c r="C3443" t="s">
        <v>0</v>
      </c>
      <c r="D3443">
        <v>-5.5455200000000003E-2</v>
      </c>
      <c r="E3443">
        <v>-5.0512799999999997E-2</v>
      </c>
      <c r="F3443">
        <v>0.56836200000000003</v>
      </c>
      <c r="G3443" t="s">
        <v>1</v>
      </c>
      <c r="H3443">
        <v>-2.9926699999999999</v>
      </c>
      <c r="I3443">
        <v>0.80956300000000003</v>
      </c>
      <c r="J3443">
        <v>7.8832600000000003E-2</v>
      </c>
    </row>
    <row r="3444" spans="1:10" x14ac:dyDescent="0.35">
      <c r="A3444">
        <v>1520878758085</v>
      </c>
      <c r="B3444">
        <v>13</v>
      </c>
      <c r="C3444" t="s">
        <v>0</v>
      </c>
      <c r="D3444">
        <v>-7.46753E-2</v>
      </c>
      <c r="E3444">
        <v>9.56148E-2</v>
      </c>
      <c r="F3444">
        <v>0.59206999999999999</v>
      </c>
      <c r="G3444" t="s">
        <v>1</v>
      </c>
      <c r="H3444">
        <v>4.3979299999999999E-2</v>
      </c>
      <c r="I3444">
        <v>-3.1095700000000002</v>
      </c>
      <c r="J3444">
        <v>-8.5446800000000003E-2</v>
      </c>
    </row>
    <row r="3445" spans="1:10" x14ac:dyDescent="0.35">
      <c r="A3445">
        <v>1520878758087</v>
      </c>
      <c r="B3445">
        <v>209</v>
      </c>
      <c r="C3445" t="s">
        <v>0</v>
      </c>
      <c r="D3445">
        <v>0.113387</v>
      </c>
      <c r="E3445">
        <v>-0.10959199999999999</v>
      </c>
      <c r="F3445">
        <v>0.58444700000000005</v>
      </c>
      <c r="G3445" t="s">
        <v>1</v>
      </c>
      <c r="H3445">
        <v>8.6154499999999995E-2</v>
      </c>
      <c r="I3445">
        <v>3.24417</v>
      </c>
      <c r="J3445">
        <v>-6.1260599999999998E-2</v>
      </c>
    </row>
    <row r="3446" spans="1:10" x14ac:dyDescent="0.35">
      <c r="A3446">
        <v>1520878758128</v>
      </c>
      <c r="B3446">
        <v>7</v>
      </c>
      <c r="C3446" t="s">
        <v>0</v>
      </c>
      <c r="D3446">
        <v>-5.5539699999999997E-2</v>
      </c>
      <c r="E3446">
        <v>-5.0500400000000001E-2</v>
      </c>
      <c r="F3446">
        <v>0.56815800000000005</v>
      </c>
      <c r="G3446" t="s">
        <v>1</v>
      </c>
      <c r="H3446">
        <v>-2.9920399999999998</v>
      </c>
      <c r="I3446">
        <v>0.80856099999999997</v>
      </c>
      <c r="J3446">
        <v>9.1763700000000004E-2</v>
      </c>
    </row>
    <row r="3447" spans="1:10" x14ac:dyDescent="0.35">
      <c r="A3447">
        <v>1520878758132</v>
      </c>
      <c r="B3447">
        <v>13</v>
      </c>
      <c r="C3447" t="s">
        <v>0</v>
      </c>
      <c r="D3447">
        <v>-7.4738899999999997E-2</v>
      </c>
      <c r="E3447">
        <v>9.5720100000000002E-2</v>
      </c>
      <c r="F3447">
        <v>0.59275599999999995</v>
      </c>
      <c r="G3447" t="s">
        <v>1</v>
      </c>
      <c r="H3447">
        <v>4.4853400000000002E-2</v>
      </c>
      <c r="I3447">
        <v>-3.1175799999999998</v>
      </c>
      <c r="J3447">
        <v>-8.6710499999999996E-2</v>
      </c>
    </row>
    <row r="3448" spans="1:10" x14ac:dyDescent="0.35">
      <c r="A3448">
        <v>1520878758134</v>
      </c>
      <c r="B3448">
        <v>209</v>
      </c>
      <c r="C3448" t="s">
        <v>0</v>
      </c>
      <c r="D3448">
        <v>0.113347</v>
      </c>
      <c r="E3448">
        <v>-0.109542</v>
      </c>
      <c r="F3448">
        <v>0.58419900000000002</v>
      </c>
      <c r="G3448" t="s">
        <v>1</v>
      </c>
      <c r="H3448">
        <v>8.6427100000000007E-2</v>
      </c>
      <c r="I3448">
        <v>3.2442600000000001</v>
      </c>
      <c r="J3448">
        <v>-5.6619799999999998E-2</v>
      </c>
    </row>
    <row r="3449" spans="1:10" x14ac:dyDescent="0.35">
      <c r="A3449">
        <v>1520878758160</v>
      </c>
      <c r="B3449">
        <v>7</v>
      </c>
      <c r="C3449" t="s">
        <v>0</v>
      </c>
      <c r="D3449">
        <v>-5.5617E-2</v>
      </c>
      <c r="E3449">
        <v>-5.0476100000000003E-2</v>
      </c>
      <c r="F3449">
        <v>0.56825000000000003</v>
      </c>
      <c r="G3449" t="s">
        <v>1</v>
      </c>
      <c r="H3449">
        <v>-2.9935499999999999</v>
      </c>
      <c r="I3449">
        <v>0.81132199999999999</v>
      </c>
      <c r="J3449">
        <v>8.4803500000000004E-2</v>
      </c>
    </row>
    <row r="3450" spans="1:10" x14ac:dyDescent="0.35">
      <c r="A3450">
        <v>1520878758162</v>
      </c>
      <c r="B3450">
        <v>13</v>
      </c>
      <c r="C3450" t="s">
        <v>0</v>
      </c>
      <c r="D3450">
        <v>-7.46893E-2</v>
      </c>
      <c r="E3450">
        <v>9.5693600000000004E-2</v>
      </c>
      <c r="F3450">
        <v>0.59235099999999996</v>
      </c>
      <c r="G3450" t="s">
        <v>1</v>
      </c>
      <c r="H3450">
        <v>4.47315E-2</v>
      </c>
      <c r="I3450">
        <v>-3.1141200000000002</v>
      </c>
      <c r="J3450">
        <v>-8.7492899999999998E-2</v>
      </c>
    </row>
    <row r="3451" spans="1:10" x14ac:dyDescent="0.35">
      <c r="A3451">
        <v>1520878758166</v>
      </c>
      <c r="B3451">
        <v>209</v>
      </c>
      <c r="C3451" t="s">
        <v>0</v>
      </c>
      <c r="D3451">
        <v>0.113331</v>
      </c>
      <c r="E3451">
        <v>-0.109557</v>
      </c>
      <c r="F3451">
        <v>0.58416599999999996</v>
      </c>
      <c r="G3451" t="s">
        <v>1</v>
      </c>
      <c r="H3451">
        <v>8.5164299999999998E-2</v>
      </c>
      <c r="I3451">
        <v>3.2487599999999999</v>
      </c>
      <c r="J3451">
        <v>-6.1850700000000002E-2</v>
      </c>
    </row>
    <row r="3452" spans="1:10" x14ac:dyDescent="0.35">
      <c r="A3452">
        <v>1520878758206</v>
      </c>
      <c r="B3452">
        <v>7</v>
      </c>
      <c r="C3452" t="s">
        <v>0</v>
      </c>
      <c r="D3452">
        <v>-5.57437E-2</v>
      </c>
      <c r="E3452">
        <v>-5.0543200000000003E-2</v>
      </c>
      <c r="F3452">
        <v>0.56876700000000002</v>
      </c>
      <c r="G3452" t="s">
        <v>1</v>
      </c>
      <c r="H3452">
        <v>-2.9959199999999999</v>
      </c>
      <c r="I3452">
        <v>0.812805</v>
      </c>
      <c r="J3452">
        <v>8.4997199999999995E-2</v>
      </c>
    </row>
    <row r="3453" spans="1:10" x14ac:dyDescent="0.35">
      <c r="A3453">
        <v>1520878758210</v>
      </c>
      <c r="B3453">
        <v>13</v>
      </c>
      <c r="C3453" t="s">
        <v>0</v>
      </c>
      <c r="D3453">
        <v>-7.4632599999999993E-2</v>
      </c>
      <c r="E3453">
        <v>9.5594799999999994E-2</v>
      </c>
      <c r="F3453">
        <v>0.59182999999999997</v>
      </c>
      <c r="G3453" t="s">
        <v>1</v>
      </c>
      <c r="H3453">
        <v>4.5136099999999998E-2</v>
      </c>
      <c r="I3453">
        <v>-3.1095700000000002</v>
      </c>
      <c r="J3453">
        <v>-8.7203900000000001E-2</v>
      </c>
    </row>
    <row r="3454" spans="1:10" x14ac:dyDescent="0.35">
      <c r="A3454">
        <v>1520878758212</v>
      </c>
      <c r="B3454">
        <v>209</v>
      </c>
      <c r="C3454" t="s">
        <v>0</v>
      </c>
      <c r="D3454">
        <v>0.113383</v>
      </c>
      <c r="E3454">
        <v>-0.10961899999999999</v>
      </c>
      <c r="F3454">
        <v>0.58443500000000004</v>
      </c>
      <c r="G3454" t="s">
        <v>1</v>
      </c>
      <c r="H3454">
        <v>8.5409200000000005E-2</v>
      </c>
      <c r="I3454">
        <v>3.2454999999999998</v>
      </c>
      <c r="J3454">
        <v>-5.8806200000000003E-2</v>
      </c>
    </row>
    <row r="3455" spans="1:10" x14ac:dyDescent="0.35">
      <c r="A3455">
        <v>1520878758252</v>
      </c>
      <c r="B3455">
        <v>7</v>
      </c>
      <c r="C3455" t="s">
        <v>0</v>
      </c>
      <c r="D3455">
        <v>-5.57174E-2</v>
      </c>
      <c r="E3455">
        <v>-5.0477000000000001E-2</v>
      </c>
      <c r="F3455">
        <v>0.56898300000000002</v>
      </c>
      <c r="G3455" t="s">
        <v>1</v>
      </c>
      <c r="H3455">
        <v>-3.0002800000000001</v>
      </c>
      <c r="I3455">
        <v>0.813029</v>
      </c>
      <c r="J3455">
        <v>7.8233200000000003E-2</v>
      </c>
    </row>
    <row r="3456" spans="1:10" x14ac:dyDescent="0.35">
      <c r="A3456">
        <v>1520878758255</v>
      </c>
      <c r="B3456">
        <v>13</v>
      </c>
      <c r="C3456" t="s">
        <v>0</v>
      </c>
      <c r="D3456">
        <v>-7.4671799999999997E-2</v>
      </c>
      <c r="E3456">
        <v>9.5621399999999995E-2</v>
      </c>
      <c r="F3456">
        <v>0.592086</v>
      </c>
      <c r="G3456" t="s">
        <v>1</v>
      </c>
      <c r="H3456">
        <v>4.4544599999999997E-2</v>
      </c>
      <c r="I3456">
        <v>-3.1090800000000001</v>
      </c>
      <c r="J3456">
        <v>-8.7986999999999996E-2</v>
      </c>
    </row>
    <row r="3457" spans="1:10" x14ac:dyDescent="0.35">
      <c r="A3457">
        <v>1520878758258</v>
      </c>
      <c r="B3457">
        <v>209</v>
      </c>
      <c r="C3457" t="s">
        <v>0</v>
      </c>
      <c r="D3457">
        <v>0.11332100000000001</v>
      </c>
      <c r="E3457">
        <v>-0.109504</v>
      </c>
      <c r="F3457">
        <v>0.58407699999999996</v>
      </c>
      <c r="G3457" t="s">
        <v>1</v>
      </c>
      <c r="H3457">
        <v>8.6025000000000004E-2</v>
      </c>
      <c r="I3457">
        <v>3.2421099999999998</v>
      </c>
      <c r="J3457">
        <v>-6.1530899999999999E-2</v>
      </c>
    </row>
    <row r="3458" spans="1:10" x14ac:dyDescent="0.35">
      <c r="A3458">
        <v>1520878758285</v>
      </c>
      <c r="B3458">
        <v>7</v>
      </c>
      <c r="C3458" t="s">
        <v>0</v>
      </c>
      <c r="D3458">
        <v>-5.5677299999999999E-2</v>
      </c>
      <c r="E3458">
        <v>-5.04591E-2</v>
      </c>
      <c r="F3458">
        <v>0.568685</v>
      </c>
      <c r="G3458" t="s">
        <v>1</v>
      </c>
      <c r="H3458">
        <v>-2.98895</v>
      </c>
      <c r="I3458">
        <v>0.80730999999999997</v>
      </c>
      <c r="J3458">
        <v>8.6349499999999996E-2</v>
      </c>
    </row>
    <row r="3459" spans="1:10" x14ac:dyDescent="0.35">
      <c r="A3459">
        <v>1520878758289</v>
      </c>
      <c r="B3459">
        <v>13</v>
      </c>
      <c r="C3459" t="s">
        <v>0</v>
      </c>
      <c r="D3459">
        <v>-7.4638499999999997E-2</v>
      </c>
      <c r="E3459">
        <v>9.5601000000000005E-2</v>
      </c>
      <c r="F3459">
        <v>0.59179499999999996</v>
      </c>
      <c r="G3459" t="s">
        <v>1</v>
      </c>
      <c r="H3459">
        <v>4.4824799999999998E-2</v>
      </c>
      <c r="I3459">
        <v>-3.10839</v>
      </c>
      <c r="J3459">
        <v>-8.5131799999999994E-2</v>
      </c>
    </row>
    <row r="3460" spans="1:10" x14ac:dyDescent="0.35">
      <c r="A3460">
        <v>1520878758290</v>
      </c>
      <c r="B3460">
        <v>209</v>
      </c>
      <c r="C3460" t="s">
        <v>0</v>
      </c>
      <c r="D3460">
        <v>0.11339200000000001</v>
      </c>
      <c r="E3460">
        <v>-0.109597</v>
      </c>
      <c r="F3460">
        <v>0.58444099999999999</v>
      </c>
      <c r="G3460" t="s">
        <v>1</v>
      </c>
      <c r="H3460">
        <v>8.5495299999999996E-2</v>
      </c>
      <c r="I3460">
        <v>3.2451400000000001</v>
      </c>
      <c r="J3460">
        <v>-5.8399199999999998E-2</v>
      </c>
    </row>
    <row r="3461" spans="1:10" x14ac:dyDescent="0.35">
      <c r="A3461">
        <v>1520878758317</v>
      </c>
      <c r="B3461">
        <v>7</v>
      </c>
      <c r="C3461" t="s">
        <v>0</v>
      </c>
      <c r="D3461">
        <v>-5.5695700000000001E-2</v>
      </c>
      <c r="E3461">
        <v>-5.0518199999999999E-2</v>
      </c>
      <c r="F3461">
        <v>0.56880900000000001</v>
      </c>
      <c r="G3461" t="s">
        <v>1</v>
      </c>
      <c r="H3461">
        <v>-2.9937399999999998</v>
      </c>
      <c r="I3461">
        <v>0.809226</v>
      </c>
      <c r="J3461">
        <v>8.2288899999999998E-2</v>
      </c>
    </row>
    <row r="3462" spans="1:10" x14ac:dyDescent="0.35">
      <c r="A3462">
        <v>1520878758321</v>
      </c>
      <c r="B3462">
        <v>13</v>
      </c>
      <c r="C3462" t="s">
        <v>0</v>
      </c>
      <c r="D3462">
        <v>-7.4661699999999998E-2</v>
      </c>
      <c r="E3462">
        <v>9.5632400000000006E-2</v>
      </c>
      <c r="F3462">
        <v>0.59206400000000003</v>
      </c>
      <c r="G3462" t="s">
        <v>1</v>
      </c>
      <c r="H3462">
        <v>4.4841300000000001E-2</v>
      </c>
      <c r="I3462">
        <v>-3.11239</v>
      </c>
      <c r="J3462">
        <v>-9.2452500000000007E-2</v>
      </c>
    </row>
    <row r="3463" spans="1:10" x14ac:dyDescent="0.35">
      <c r="A3463">
        <v>1520878758322</v>
      </c>
      <c r="B3463">
        <v>209</v>
      </c>
      <c r="C3463" t="s">
        <v>0</v>
      </c>
      <c r="D3463">
        <v>0.113357</v>
      </c>
      <c r="E3463">
        <v>-0.10957500000000001</v>
      </c>
      <c r="F3463">
        <v>0.58429600000000004</v>
      </c>
      <c r="G3463" t="s">
        <v>1</v>
      </c>
      <c r="H3463">
        <v>8.5963300000000006E-2</v>
      </c>
      <c r="I3463">
        <v>3.2448600000000001</v>
      </c>
      <c r="J3463">
        <v>-6.0034400000000002E-2</v>
      </c>
    </row>
    <row r="3464" spans="1:10" x14ac:dyDescent="0.35">
      <c r="A3464">
        <v>1520878758362</v>
      </c>
      <c r="B3464">
        <v>7</v>
      </c>
      <c r="C3464" t="s">
        <v>0</v>
      </c>
      <c r="D3464">
        <v>-5.5727600000000002E-2</v>
      </c>
      <c r="E3464">
        <v>-5.0508499999999998E-2</v>
      </c>
      <c r="F3464">
        <v>0.56911</v>
      </c>
      <c r="G3464" t="s">
        <v>1</v>
      </c>
      <c r="H3464">
        <v>-2.9951599999999998</v>
      </c>
      <c r="I3464">
        <v>0.81041700000000005</v>
      </c>
      <c r="J3464">
        <v>7.2434399999999996E-2</v>
      </c>
    </row>
    <row r="3465" spans="1:10" x14ac:dyDescent="0.35">
      <c r="A3465">
        <v>1520878758366</v>
      </c>
      <c r="B3465">
        <v>13</v>
      </c>
      <c r="C3465" t="s">
        <v>0</v>
      </c>
      <c r="D3465">
        <v>-7.4714299999999997E-2</v>
      </c>
      <c r="E3465">
        <v>9.5701599999999998E-2</v>
      </c>
      <c r="F3465">
        <v>0.59245400000000004</v>
      </c>
      <c r="G3465" t="s">
        <v>1</v>
      </c>
      <c r="H3465">
        <v>4.4225100000000003E-2</v>
      </c>
      <c r="I3465">
        <v>-3.1147399999999998</v>
      </c>
      <c r="J3465">
        <v>-8.7143700000000004E-2</v>
      </c>
    </row>
    <row r="3466" spans="1:10" x14ac:dyDescent="0.35">
      <c r="A3466">
        <v>1520878758368</v>
      </c>
      <c r="B3466">
        <v>209</v>
      </c>
      <c r="C3466" t="s">
        <v>0</v>
      </c>
      <c r="D3466">
        <v>0.113361</v>
      </c>
      <c r="E3466">
        <v>-0.109572</v>
      </c>
      <c r="F3466">
        <v>0.58429500000000001</v>
      </c>
      <c r="G3466" t="s">
        <v>1</v>
      </c>
      <c r="H3466">
        <v>8.6299699999999993E-2</v>
      </c>
      <c r="I3466">
        <v>3.2451699999999999</v>
      </c>
      <c r="J3466">
        <v>-5.6951799999999997E-2</v>
      </c>
    </row>
    <row r="3467" spans="1:10" x14ac:dyDescent="0.35">
      <c r="A3467">
        <v>1520878758395</v>
      </c>
      <c r="B3467">
        <v>7</v>
      </c>
      <c r="C3467" t="s">
        <v>0</v>
      </c>
      <c r="D3467">
        <v>-5.5664400000000003E-2</v>
      </c>
      <c r="E3467">
        <v>-5.0449099999999997E-2</v>
      </c>
      <c r="F3467">
        <v>0.56865399999999999</v>
      </c>
      <c r="G3467" t="s">
        <v>1</v>
      </c>
      <c r="H3467">
        <v>-2.9932400000000001</v>
      </c>
      <c r="I3467">
        <v>0.80962199999999995</v>
      </c>
      <c r="J3467">
        <v>7.8303700000000004E-2</v>
      </c>
    </row>
    <row r="3468" spans="1:10" x14ac:dyDescent="0.35">
      <c r="A3468">
        <v>1520878758399</v>
      </c>
      <c r="B3468">
        <v>13</v>
      </c>
      <c r="C3468" t="s">
        <v>0</v>
      </c>
      <c r="D3468">
        <v>-7.4634800000000001E-2</v>
      </c>
      <c r="E3468">
        <v>9.5584699999999995E-2</v>
      </c>
      <c r="F3468">
        <v>0.59184000000000003</v>
      </c>
      <c r="G3468" t="s">
        <v>1</v>
      </c>
      <c r="H3468">
        <v>4.5580500000000003E-2</v>
      </c>
      <c r="I3468">
        <v>-3.1136200000000001</v>
      </c>
      <c r="J3468">
        <v>-9.6330100000000002E-2</v>
      </c>
    </row>
    <row r="3469" spans="1:10" x14ac:dyDescent="0.35">
      <c r="A3469">
        <v>1520878758401</v>
      </c>
      <c r="B3469">
        <v>209</v>
      </c>
      <c r="C3469" t="s">
        <v>0</v>
      </c>
      <c r="D3469">
        <v>0.11333500000000001</v>
      </c>
      <c r="E3469">
        <v>-0.109527</v>
      </c>
      <c r="F3469">
        <v>0.58415899999999998</v>
      </c>
      <c r="G3469" t="s">
        <v>1</v>
      </c>
      <c r="H3469">
        <v>8.61069E-2</v>
      </c>
      <c r="I3469">
        <v>3.2420900000000001</v>
      </c>
      <c r="J3469">
        <v>-5.8237400000000002E-2</v>
      </c>
    </row>
    <row r="3470" spans="1:10" x14ac:dyDescent="0.35">
      <c r="A3470">
        <v>1520878758440</v>
      </c>
      <c r="B3470">
        <v>7</v>
      </c>
      <c r="C3470" t="s">
        <v>0</v>
      </c>
      <c r="D3470">
        <v>-5.56829E-2</v>
      </c>
      <c r="E3470">
        <v>-5.0466700000000003E-2</v>
      </c>
      <c r="F3470">
        <v>0.56870500000000002</v>
      </c>
      <c r="G3470" t="s">
        <v>1</v>
      </c>
      <c r="H3470">
        <v>-2.9973900000000002</v>
      </c>
      <c r="I3470">
        <v>0.81131900000000001</v>
      </c>
      <c r="J3470">
        <v>8.0705100000000002E-2</v>
      </c>
    </row>
    <row r="3471" spans="1:10" x14ac:dyDescent="0.35">
      <c r="A3471">
        <v>1520878758445</v>
      </c>
      <c r="B3471">
        <v>13</v>
      </c>
      <c r="C3471" t="s">
        <v>0</v>
      </c>
      <c r="D3471">
        <v>-7.46637E-2</v>
      </c>
      <c r="E3471">
        <v>9.5654000000000003E-2</v>
      </c>
      <c r="F3471">
        <v>0.59205099999999999</v>
      </c>
      <c r="G3471" t="s">
        <v>1</v>
      </c>
      <c r="H3471">
        <v>4.6080500000000003E-2</v>
      </c>
      <c r="I3471">
        <v>-3.1141399999999999</v>
      </c>
      <c r="J3471">
        <v>-9.1908100000000006E-2</v>
      </c>
    </row>
    <row r="3472" spans="1:10" x14ac:dyDescent="0.35">
      <c r="A3472">
        <v>1520878758447</v>
      </c>
      <c r="B3472">
        <v>209</v>
      </c>
      <c r="C3472" t="s">
        <v>0</v>
      </c>
      <c r="D3472">
        <v>0.11335099999999999</v>
      </c>
      <c r="E3472">
        <v>-0.10956200000000001</v>
      </c>
      <c r="F3472">
        <v>0.58424799999999999</v>
      </c>
      <c r="G3472" t="s">
        <v>1</v>
      </c>
      <c r="H3472">
        <v>8.6486499999999994E-2</v>
      </c>
      <c r="I3472">
        <v>3.24221</v>
      </c>
      <c r="J3472">
        <v>-5.9019599999999998E-2</v>
      </c>
    </row>
    <row r="3473" spans="1:10" x14ac:dyDescent="0.35">
      <c r="A3473">
        <v>1520878758489</v>
      </c>
      <c r="B3473">
        <v>7</v>
      </c>
      <c r="C3473" t="s">
        <v>0</v>
      </c>
      <c r="D3473">
        <v>-5.5693600000000003E-2</v>
      </c>
      <c r="E3473">
        <v>-5.0478799999999997E-2</v>
      </c>
      <c r="F3473">
        <v>0.568797</v>
      </c>
      <c r="G3473" t="s">
        <v>1</v>
      </c>
      <c r="H3473">
        <v>-2.9945599999999999</v>
      </c>
      <c r="I3473">
        <v>0.810114</v>
      </c>
      <c r="J3473">
        <v>8.0396099999999998E-2</v>
      </c>
    </row>
    <row r="3474" spans="1:10" x14ac:dyDescent="0.35">
      <c r="A3474">
        <v>1520878758492</v>
      </c>
      <c r="B3474">
        <v>13</v>
      </c>
      <c r="C3474" t="s">
        <v>0</v>
      </c>
      <c r="D3474">
        <v>-7.4650900000000006E-2</v>
      </c>
      <c r="E3474">
        <v>9.5603999999999995E-2</v>
      </c>
      <c r="F3474">
        <v>0.59197699999999998</v>
      </c>
      <c r="G3474" t="s">
        <v>1</v>
      </c>
      <c r="H3474">
        <v>4.3702199999999997E-2</v>
      </c>
      <c r="I3474">
        <v>-3.1113</v>
      </c>
      <c r="J3474">
        <v>-8.8801900000000003E-2</v>
      </c>
    </row>
    <row r="3475" spans="1:10" x14ac:dyDescent="0.35">
      <c r="A3475">
        <v>1520878758495</v>
      </c>
      <c r="B3475">
        <v>209</v>
      </c>
      <c r="C3475" t="s">
        <v>0</v>
      </c>
      <c r="D3475">
        <v>0.113311</v>
      </c>
      <c r="E3475">
        <v>-0.109513</v>
      </c>
      <c r="F3475">
        <v>0.58408499999999997</v>
      </c>
      <c r="G3475" t="s">
        <v>1</v>
      </c>
      <c r="H3475">
        <v>8.5754300000000006E-2</v>
      </c>
      <c r="I3475">
        <v>3.24302</v>
      </c>
      <c r="J3475">
        <v>-6.5209299999999998E-2</v>
      </c>
    </row>
    <row r="3476" spans="1:10" x14ac:dyDescent="0.35">
      <c r="A3476">
        <v>1520878758535</v>
      </c>
      <c r="B3476">
        <v>7</v>
      </c>
      <c r="C3476" t="s">
        <v>0</v>
      </c>
      <c r="D3476">
        <v>-5.56853E-2</v>
      </c>
      <c r="E3476">
        <v>-5.0469600000000003E-2</v>
      </c>
      <c r="F3476">
        <v>0.56874100000000005</v>
      </c>
      <c r="G3476" t="s">
        <v>1</v>
      </c>
      <c r="H3476">
        <v>-2.99593</v>
      </c>
      <c r="I3476">
        <v>0.81096800000000002</v>
      </c>
      <c r="J3476">
        <v>8.0126299999999998E-2</v>
      </c>
    </row>
    <row r="3477" spans="1:10" x14ac:dyDescent="0.35">
      <c r="A3477">
        <v>1520878758539</v>
      </c>
      <c r="B3477">
        <v>13</v>
      </c>
      <c r="C3477" t="s">
        <v>0</v>
      </c>
      <c r="D3477">
        <v>-7.4636599999999997E-2</v>
      </c>
      <c r="E3477">
        <v>9.5629900000000004E-2</v>
      </c>
      <c r="F3477">
        <v>0.591951</v>
      </c>
      <c r="G3477" t="s">
        <v>1</v>
      </c>
      <c r="H3477">
        <v>4.5751199999999999E-2</v>
      </c>
      <c r="I3477">
        <v>-3.11408</v>
      </c>
      <c r="J3477">
        <v>-9.7498299999999996E-2</v>
      </c>
    </row>
    <row r="3478" spans="1:10" x14ac:dyDescent="0.35">
      <c r="A3478">
        <v>1520878758541</v>
      </c>
      <c r="B3478">
        <v>209</v>
      </c>
      <c r="C3478" t="s">
        <v>0</v>
      </c>
      <c r="D3478">
        <v>0.113382</v>
      </c>
      <c r="E3478">
        <v>-0.10956399999999999</v>
      </c>
      <c r="F3478">
        <v>0.58437499999999998</v>
      </c>
      <c r="G3478" t="s">
        <v>1</v>
      </c>
      <c r="H3478">
        <v>8.6604899999999999E-2</v>
      </c>
      <c r="I3478">
        <v>3.24681</v>
      </c>
      <c r="J3478">
        <v>-5.54913E-2</v>
      </c>
    </row>
    <row r="3479" spans="1:10" x14ac:dyDescent="0.35">
      <c r="A3479">
        <v>1520878758580</v>
      </c>
      <c r="B3479">
        <v>7</v>
      </c>
      <c r="C3479" t="s">
        <v>0</v>
      </c>
      <c r="D3479">
        <v>-5.5735100000000003E-2</v>
      </c>
      <c r="E3479">
        <v>-5.0508999999999998E-2</v>
      </c>
      <c r="F3479">
        <v>0.56889500000000004</v>
      </c>
      <c r="G3479" t="s">
        <v>1</v>
      </c>
      <c r="H3479">
        <v>-2.99858</v>
      </c>
      <c r="I3479">
        <v>0.81392100000000001</v>
      </c>
      <c r="J3479">
        <v>7.4042999999999998E-2</v>
      </c>
    </row>
    <row r="3480" spans="1:10" x14ac:dyDescent="0.35">
      <c r="A3480">
        <v>1520878758583</v>
      </c>
      <c r="B3480">
        <v>13</v>
      </c>
      <c r="C3480" t="s">
        <v>0</v>
      </c>
      <c r="D3480">
        <v>-7.4663199999999999E-2</v>
      </c>
      <c r="E3480">
        <v>9.5634399999999994E-2</v>
      </c>
      <c r="F3480">
        <v>0.59204299999999999</v>
      </c>
      <c r="G3480" t="s">
        <v>1</v>
      </c>
      <c r="H3480">
        <v>4.4141600000000003E-2</v>
      </c>
      <c r="I3480">
        <v>-3.11131</v>
      </c>
      <c r="J3480">
        <v>-8.6732500000000004E-2</v>
      </c>
    </row>
    <row r="3481" spans="1:10" x14ac:dyDescent="0.35">
      <c r="A3481">
        <v>1520878758587</v>
      </c>
      <c r="B3481">
        <v>209</v>
      </c>
      <c r="C3481" t="s">
        <v>0</v>
      </c>
      <c r="D3481">
        <v>0.11333799999999999</v>
      </c>
      <c r="E3481">
        <v>-0.109553</v>
      </c>
      <c r="F3481">
        <v>0.58419399999999999</v>
      </c>
      <c r="G3481" t="s">
        <v>1</v>
      </c>
      <c r="H3481">
        <v>8.4704299999999996E-2</v>
      </c>
      <c r="I3481">
        <v>3.2427899999999998</v>
      </c>
      <c r="J3481">
        <v>-6.50897E-2</v>
      </c>
    </row>
    <row r="3482" spans="1:10" x14ac:dyDescent="0.35">
      <c r="A3482">
        <v>1520878758612</v>
      </c>
      <c r="B3482">
        <v>7</v>
      </c>
      <c r="C3482" t="s">
        <v>0</v>
      </c>
      <c r="D3482">
        <v>-5.5873699999999998E-2</v>
      </c>
      <c r="E3482">
        <v>-5.0557499999999998E-2</v>
      </c>
      <c r="F3482">
        <v>0.56892699999999996</v>
      </c>
      <c r="G3482" t="s">
        <v>1</v>
      </c>
      <c r="H3482">
        <v>3.0341300000000002</v>
      </c>
      <c r="I3482">
        <v>-0.83296199999999998</v>
      </c>
      <c r="J3482">
        <v>-7.5605199999999997E-2</v>
      </c>
    </row>
    <row r="3483" spans="1:10" x14ac:dyDescent="0.35">
      <c r="A3483">
        <v>1520878758616</v>
      </c>
      <c r="B3483">
        <v>13</v>
      </c>
      <c r="C3483" t="s">
        <v>0</v>
      </c>
      <c r="D3483">
        <v>-7.4642399999999998E-2</v>
      </c>
      <c r="E3483">
        <v>9.56119E-2</v>
      </c>
      <c r="F3483">
        <v>0.591947</v>
      </c>
      <c r="G3483" t="s">
        <v>1</v>
      </c>
      <c r="H3483">
        <v>4.43741E-2</v>
      </c>
      <c r="I3483">
        <v>-3.1119599999999998</v>
      </c>
      <c r="J3483">
        <v>-9.1716500000000006E-2</v>
      </c>
    </row>
    <row r="3484" spans="1:10" x14ac:dyDescent="0.35">
      <c r="A3484">
        <v>1520878758621</v>
      </c>
      <c r="B3484">
        <v>209</v>
      </c>
      <c r="C3484" t="s">
        <v>0</v>
      </c>
      <c r="D3484">
        <v>0.113343</v>
      </c>
      <c r="E3484">
        <v>-0.109546</v>
      </c>
      <c r="F3484">
        <v>0.58420899999999998</v>
      </c>
      <c r="G3484" t="s">
        <v>1</v>
      </c>
      <c r="H3484">
        <v>8.5734599999999994E-2</v>
      </c>
      <c r="I3484">
        <v>3.2444700000000002</v>
      </c>
      <c r="J3484">
        <v>-6.2555200000000005E-2</v>
      </c>
    </row>
    <row r="3485" spans="1:10" x14ac:dyDescent="0.35">
      <c r="A3485">
        <v>1520878758662</v>
      </c>
      <c r="B3485">
        <v>7</v>
      </c>
      <c r="C3485" t="s">
        <v>0</v>
      </c>
      <c r="D3485">
        <v>-5.5939900000000001E-2</v>
      </c>
      <c r="E3485">
        <v>-5.0545100000000003E-2</v>
      </c>
      <c r="F3485">
        <v>0.56891499999999995</v>
      </c>
      <c r="G3485" t="s">
        <v>1</v>
      </c>
      <c r="H3485">
        <v>3.0313699999999999</v>
      </c>
      <c r="I3485">
        <v>-0.833561</v>
      </c>
      <c r="J3485">
        <v>-8.7000999999999995E-2</v>
      </c>
    </row>
    <row r="3486" spans="1:10" x14ac:dyDescent="0.35">
      <c r="A3486">
        <v>1520878758665</v>
      </c>
      <c r="B3486">
        <v>13</v>
      </c>
      <c r="C3486" t="s">
        <v>0</v>
      </c>
      <c r="D3486">
        <v>-7.4697899999999998E-2</v>
      </c>
      <c r="E3486">
        <v>9.5682500000000004E-2</v>
      </c>
      <c r="F3486">
        <v>0.59240899999999996</v>
      </c>
      <c r="G3486" t="s">
        <v>1</v>
      </c>
      <c r="H3486">
        <v>4.4113699999999999E-2</v>
      </c>
      <c r="I3486">
        <v>-3.1126900000000002</v>
      </c>
      <c r="J3486">
        <v>-8.5461499999999996E-2</v>
      </c>
    </row>
    <row r="3487" spans="1:10" x14ac:dyDescent="0.35">
      <c r="A3487">
        <v>1520878758668</v>
      </c>
      <c r="B3487">
        <v>209</v>
      </c>
      <c r="C3487" t="s">
        <v>0</v>
      </c>
      <c r="D3487">
        <v>0.113387</v>
      </c>
      <c r="E3487">
        <v>-0.10958900000000001</v>
      </c>
      <c r="F3487">
        <v>0.58444700000000005</v>
      </c>
      <c r="G3487" t="s">
        <v>1</v>
      </c>
      <c r="H3487">
        <v>8.6089100000000002E-2</v>
      </c>
      <c r="I3487">
        <v>3.24533</v>
      </c>
      <c r="J3487">
        <v>-5.6326899999999999E-2</v>
      </c>
    </row>
    <row r="3488" spans="1:10" x14ac:dyDescent="0.35">
      <c r="A3488">
        <v>1520878758705</v>
      </c>
      <c r="B3488">
        <v>7</v>
      </c>
      <c r="C3488" t="s">
        <v>0</v>
      </c>
      <c r="D3488">
        <v>-5.5952300000000003E-2</v>
      </c>
      <c r="E3488">
        <v>-5.0523699999999998E-2</v>
      </c>
      <c r="F3488">
        <v>0.56856600000000002</v>
      </c>
      <c r="G3488" t="s">
        <v>1</v>
      </c>
      <c r="H3488">
        <v>-3.0221200000000001</v>
      </c>
      <c r="I3488">
        <v>0.83340199999999998</v>
      </c>
      <c r="J3488">
        <v>0.101702</v>
      </c>
    </row>
    <row r="3489" spans="1:10" x14ac:dyDescent="0.35">
      <c r="A3489">
        <v>1520878758708</v>
      </c>
      <c r="B3489">
        <v>13</v>
      </c>
      <c r="C3489" t="s">
        <v>0</v>
      </c>
      <c r="D3489">
        <v>-7.4620699999999998E-2</v>
      </c>
      <c r="E3489">
        <v>9.5590999999999995E-2</v>
      </c>
      <c r="F3489">
        <v>0.59168200000000004</v>
      </c>
      <c r="G3489" t="s">
        <v>1</v>
      </c>
      <c r="H3489">
        <v>4.5247900000000001E-2</v>
      </c>
      <c r="I3489">
        <v>-3.1129899999999999</v>
      </c>
      <c r="J3489">
        <v>-9.3567899999999996E-2</v>
      </c>
    </row>
    <row r="3490" spans="1:10" x14ac:dyDescent="0.35">
      <c r="A3490">
        <v>1520878758711</v>
      </c>
      <c r="B3490">
        <v>209</v>
      </c>
      <c r="C3490" t="s">
        <v>0</v>
      </c>
      <c r="D3490">
        <v>0.113362</v>
      </c>
      <c r="E3490">
        <v>-0.109568</v>
      </c>
      <c r="F3490">
        <v>0.58433800000000002</v>
      </c>
      <c r="G3490" t="s">
        <v>1</v>
      </c>
      <c r="H3490">
        <v>8.5596199999999997E-2</v>
      </c>
      <c r="I3490">
        <v>3.2450399999999999</v>
      </c>
      <c r="J3490">
        <v>-5.9188400000000002E-2</v>
      </c>
    </row>
    <row r="3491" spans="1:10" x14ac:dyDescent="0.35">
      <c r="A3491">
        <v>1520878758740</v>
      </c>
      <c r="B3491">
        <v>7</v>
      </c>
      <c r="C3491" t="s">
        <v>0</v>
      </c>
      <c r="D3491">
        <v>-5.6064000000000003E-2</v>
      </c>
      <c r="E3491">
        <v>-5.0503800000000001E-2</v>
      </c>
      <c r="F3491">
        <v>0.56881400000000004</v>
      </c>
      <c r="G3491" t="s">
        <v>1</v>
      </c>
      <c r="H3491">
        <v>-3.0102699999999998</v>
      </c>
      <c r="I3491">
        <v>0.83428500000000005</v>
      </c>
      <c r="J3491">
        <v>0.113495</v>
      </c>
    </row>
    <row r="3492" spans="1:10" x14ac:dyDescent="0.35">
      <c r="A3492">
        <v>1520878758743</v>
      </c>
      <c r="B3492">
        <v>13</v>
      </c>
      <c r="C3492" t="s">
        <v>0</v>
      </c>
      <c r="D3492">
        <v>-7.4694099999999999E-2</v>
      </c>
      <c r="E3492">
        <v>9.5674700000000001E-2</v>
      </c>
      <c r="F3492">
        <v>0.59235000000000004</v>
      </c>
      <c r="G3492" t="s">
        <v>1</v>
      </c>
      <c r="H3492">
        <v>4.5507400000000003E-2</v>
      </c>
      <c r="I3492">
        <v>-3.1133299999999999</v>
      </c>
      <c r="J3492">
        <v>-8.9351299999999995E-2</v>
      </c>
    </row>
    <row r="3493" spans="1:10" x14ac:dyDescent="0.35">
      <c r="A3493">
        <v>1520878758745</v>
      </c>
      <c r="B3493">
        <v>209</v>
      </c>
      <c r="C3493" t="s">
        <v>0</v>
      </c>
      <c r="D3493">
        <v>0.11337999999999999</v>
      </c>
      <c r="E3493">
        <v>-0.109579</v>
      </c>
      <c r="F3493">
        <v>0.58442799999999995</v>
      </c>
      <c r="G3493" t="s">
        <v>1</v>
      </c>
      <c r="H3493">
        <v>8.5358199999999995E-2</v>
      </c>
      <c r="I3493">
        <v>3.2420300000000002</v>
      </c>
      <c r="J3493">
        <v>-6.0717599999999997E-2</v>
      </c>
    </row>
    <row r="3494" spans="1:10" x14ac:dyDescent="0.35">
      <c r="A3494">
        <v>1520878758784</v>
      </c>
      <c r="B3494">
        <v>7</v>
      </c>
      <c r="C3494" t="s">
        <v>0</v>
      </c>
      <c r="D3494">
        <v>-5.6073199999999997E-2</v>
      </c>
      <c r="E3494">
        <v>-5.0474900000000003E-2</v>
      </c>
      <c r="F3494">
        <v>0.56895700000000005</v>
      </c>
      <c r="G3494" t="s">
        <v>1</v>
      </c>
      <c r="H3494">
        <v>3.04752</v>
      </c>
      <c r="I3494">
        <v>-0.84531000000000001</v>
      </c>
      <c r="J3494">
        <v>-0.115846</v>
      </c>
    </row>
    <row r="3495" spans="1:10" x14ac:dyDescent="0.35">
      <c r="A3495">
        <v>1520878758788</v>
      </c>
      <c r="B3495">
        <v>13</v>
      </c>
      <c r="C3495" t="s">
        <v>0</v>
      </c>
      <c r="D3495">
        <v>-7.4650999999999995E-2</v>
      </c>
      <c r="E3495">
        <v>9.5636499999999999E-2</v>
      </c>
      <c r="F3495">
        <v>0.59204100000000004</v>
      </c>
      <c r="G3495" t="s">
        <v>1</v>
      </c>
      <c r="H3495">
        <v>4.4928299999999997E-2</v>
      </c>
      <c r="I3495">
        <v>-3.11334</v>
      </c>
      <c r="J3495">
        <v>-9.3366000000000005E-2</v>
      </c>
    </row>
    <row r="3496" spans="1:10" x14ac:dyDescent="0.35">
      <c r="A3496">
        <v>1520878758790</v>
      </c>
      <c r="B3496">
        <v>209</v>
      </c>
      <c r="C3496" t="s">
        <v>0</v>
      </c>
      <c r="D3496">
        <v>0.113387</v>
      </c>
      <c r="E3496">
        <v>-0.109571</v>
      </c>
      <c r="F3496">
        <v>0.58442700000000003</v>
      </c>
      <c r="G3496" t="s">
        <v>1</v>
      </c>
      <c r="H3496">
        <v>8.6824399999999996E-2</v>
      </c>
      <c r="I3496">
        <v>3.24383</v>
      </c>
      <c r="J3496">
        <v>-5.8523499999999999E-2</v>
      </c>
    </row>
    <row r="3497" spans="1:10" x14ac:dyDescent="0.35">
      <c r="A3497">
        <v>1520878758816</v>
      </c>
      <c r="B3497">
        <v>7</v>
      </c>
      <c r="C3497" t="s">
        <v>0</v>
      </c>
      <c r="D3497">
        <v>-5.5998699999999998E-2</v>
      </c>
      <c r="E3497">
        <v>-5.0474199999999997E-2</v>
      </c>
      <c r="F3497">
        <v>0.56875600000000004</v>
      </c>
      <c r="G3497" t="s">
        <v>1</v>
      </c>
      <c r="H3497">
        <v>-3.01092</v>
      </c>
      <c r="I3497">
        <v>0.834615</v>
      </c>
      <c r="J3497">
        <v>0.10997700000000001</v>
      </c>
    </row>
    <row r="3498" spans="1:10" x14ac:dyDescent="0.35">
      <c r="A3498">
        <v>1520878758819</v>
      </c>
      <c r="B3498">
        <v>13</v>
      </c>
      <c r="C3498" t="s">
        <v>0</v>
      </c>
      <c r="D3498">
        <v>-7.4639800000000006E-2</v>
      </c>
      <c r="E3498">
        <v>9.5587699999999998E-2</v>
      </c>
      <c r="F3498">
        <v>0.59179599999999999</v>
      </c>
      <c r="G3498" t="s">
        <v>1</v>
      </c>
      <c r="H3498">
        <v>4.5512499999999997E-2</v>
      </c>
      <c r="I3498">
        <v>-3.1116799999999998</v>
      </c>
      <c r="J3498">
        <v>-9.2219099999999998E-2</v>
      </c>
    </row>
    <row r="3499" spans="1:10" x14ac:dyDescent="0.35">
      <c r="A3499">
        <v>1520878758823</v>
      </c>
      <c r="B3499">
        <v>209</v>
      </c>
      <c r="C3499" t="s">
        <v>0</v>
      </c>
      <c r="D3499">
        <v>0.11335099999999999</v>
      </c>
      <c r="E3499">
        <v>-0.109574</v>
      </c>
      <c r="F3499">
        <v>0.58428599999999997</v>
      </c>
      <c r="G3499" t="s">
        <v>1</v>
      </c>
      <c r="H3499">
        <v>8.5555800000000001E-2</v>
      </c>
      <c r="I3499">
        <v>3.2453500000000002</v>
      </c>
      <c r="J3499">
        <v>-6.0623299999999998E-2</v>
      </c>
    </row>
    <row r="3500" spans="1:10" x14ac:dyDescent="0.35">
      <c r="A3500">
        <v>1520878758864</v>
      </c>
      <c r="B3500">
        <v>7</v>
      </c>
      <c r="C3500" t="s">
        <v>0</v>
      </c>
      <c r="D3500">
        <v>-5.5965899999999999E-2</v>
      </c>
      <c r="E3500">
        <v>-5.0558699999999998E-2</v>
      </c>
      <c r="F3500">
        <v>0.56882600000000005</v>
      </c>
      <c r="G3500" t="s">
        <v>1</v>
      </c>
      <c r="H3500">
        <v>3.0328200000000001</v>
      </c>
      <c r="I3500">
        <v>-0.83830700000000002</v>
      </c>
      <c r="J3500">
        <v>-9.9952299999999994E-2</v>
      </c>
    </row>
    <row r="3501" spans="1:10" x14ac:dyDescent="0.35">
      <c r="A3501">
        <v>1520878758868</v>
      </c>
      <c r="B3501">
        <v>13</v>
      </c>
      <c r="C3501" t="s">
        <v>0</v>
      </c>
      <c r="D3501">
        <v>-7.46391E-2</v>
      </c>
      <c r="E3501">
        <v>9.5619300000000004E-2</v>
      </c>
      <c r="F3501">
        <v>0.59198600000000001</v>
      </c>
      <c r="G3501" t="s">
        <v>1</v>
      </c>
      <c r="H3501">
        <v>4.5557100000000003E-2</v>
      </c>
      <c r="I3501">
        <v>-3.1135299999999999</v>
      </c>
      <c r="J3501">
        <v>-9.1799000000000006E-2</v>
      </c>
    </row>
    <row r="3502" spans="1:10" x14ac:dyDescent="0.35">
      <c r="A3502">
        <v>1520878758871</v>
      </c>
      <c r="B3502">
        <v>209</v>
      </c>
      <c r="C3502" t="s">
        <v>0</v>
      </c>
      <c r="D3502">
        <v>0.113334</v>
      </c>
      <c r="E3502">
        <v>-0.109556</v>
      </c>
      <c r="F3502">
        <v>0.58421100000000004</v>
      </c>
      <c r="G3502" t="s">
        <v>1</v>
      </c>
      <c r="H3502">
        <v>8.5154099999999996E-2</v>
      </c>
      <c r="I3502">
        <v>3.2458900000000002</v>
      </c>
      <c r="J3502">
        <v>-6.2590699999999999E-2</v>
      </c>
    </row>
    <row r="3503" spans="1:10" x14ac:dyDescent="0.35">
      <c r="A3503">
        <v>1520878758910</v>
      </c>
      <c r="B3503">
        <v>7</v>
      </c>
      <c r="C3503" t="s">
        <v>0</v>
      </c>
      <c r="D3503">
        <v>-5.5910700000000001E-2</v>
      </c>
      <c r="E3503">
        <v>-5.0553599999999997E-2</v>
      </c>
      <c r="F3503">
        <v>0.56857500000000005</v>
      </c>
      <c r="G3503" t="s">
        <v>1</v>
      </c>
      <c r="H3503">
        <v>-3.0224799999999998</v>
      </c>
      <c r="I3503">
        <v>0.83330199999999999</v>
      </c>
      <c r="J3503">
        <v>0.10009899999999999</v>
      </c>
    </row>
    <row r="3504" spans="1:10" x14ac:dyDescent="0.35">
      <c r="A3504">
        <v>1520878758912</v>
      </c>
      <c r="B3504">
        <v>13</v>
      </c>
      <c r="C3504" t="s">
        <v>0</v>
      </c>
      <c r="D3504">
        <v>-7.4665700000000002E-2</v>
      </c>
      <c r="E3504">
        <v>9.5629099999999995E-2</v>
      </c>
      <c r="F3504">
        <v>0.59208799999999995</v>
      </c>
      <c r="G3504" t="s">
        <v>1</v>
      </c>
      <c r="H3504">
        <v>4.43186E-2</v>
      </c>
      <c r="I3504">
        <v>-3.1130200000000001</v>
      </c>
      <c r="J3504">
        <v>-8.8400599999999996E-2</v>
      </c>
    </row>
    <row r="3505" spans="1:10" x14ac:dyDescent="0.35">
      <c r="A3505">
        <v>1520878758914</v>
      </c>
      <c r="B3505">
        <v>209</v>
      </c>
      <c r="C3505" t="s">
        <v>0</v>
      </c>
      <c r="D3505">
        <v>0.113359</v>
      </c>
      <c r="E3505">
        <v>-0.10954800000000001</v>
      </c>
      <c r="F3505">
        <v>0.58430499999999996</v>
      </c>
      <c r="G3505" t="s">
        <v>1</v>
      </c>
      <c r="H3505">
        <v>8.6288699999999996E-2</v>
      </c>
      <c r="I3505">
        <v>3.2417799999999999</v>
      </c>
      <c r="J3505">
        <v>-5.7426199999999997E-2</v>
      </c>
    </row>
    <row r="3506" spans="1:10" x14ac:dyDescent="0.35">
      <c r="A3506">
        <v>1520878758941</v>
      </c>
      <c r="B3506">
        <v>7</v>
      </c>
      <c r="C3506" t="s">
        <v>0</v>
      </c>
      <c r="D3506">
        <v>-5.5927699999999997E-2</v>
      </c>
      <c r="E3506">
        <v>-5.0591900000000002E-2</v>
      </c>
      <c r="F3506">
        <v>0.56890099999999999</v>
      </c>
      <c r="G3506" t="s">
        <v>1</v>
      </c>
      <c r="H3506">
        <v>-3.02725</v>
      </c>
      <c r="I3506">
        <v>0.83504999999999996</v>
      </c>
      <c r="J3506">
        <v>8.8162699999999997E-2</v>
      </c>
    </row>
    <row r="3507" spans="1:10" x14ac:dyDescent="0.35">
      <c r="A3507">
        <v>1520878758943</v>
      </c>
      <c r="B3507">
        <v>13</v>
      </c>
      <c r="C3507" t="s">
        <v>0</v>
      </c>
      <c r="D3507">
        <v>-7.4690900000000005E-2</v>
      </c>
      <c r="E3507">
        <v>9.56708E-2</v>
      </c>
      <c r="F3507">
        <v>0.59226599999999996</v>
      </c>
      <c r="G3507" t="s">
        <v>1</v>
      </c>
      <c r="H3507">
        <v>4.5185200000000002E-2</v>
      </c>
      <c r="I3507">
        <v>-3.1132399999999998</v>
      </c>
      <c r="J3507">
        <v>-9.0872900000000006E-2</v>
      </c>
    </row>
    <row r="3508" spans="1:10" x14ac:dyDescent="0.35">
      <c r="A3508">
        <v>1520878758946</v>
      </c>
      <c r="B3508">
        <v>209</v>
      </c>
      <c r="C3508" t="s">
        <v>0</v>
      </c>
      <c r="D3508">
        <v>0.11340799999999999</v>
      </c>
      <c r="E3508">
        <v>-0.109615</v>
      </c>
      <c r="F3508">
        <v>0.58455000000000001</v>
      </c>
      <c r="G3508" t="s">
        <v>1</v>
      </c>
      <c r="H3508">
        <v>8.6451600000000003E-2</v>
      </c>
      <c r="I3508">
        <v>3.2462</v>
      </c>
      <c r="J3508">
        <v>-5.59307E-2</v>
      </c>
    </row>
    <row r="3509" spans="1:10" x14ac:dyDescent="0.35">
      <c r="A3509">
        <v>1520878758986</v>
      </c>
      <c r="B3509">
        <v>7</v>
      </c>
      <c r="C3509" t="s">
        <v>0</v>
      </c>
      <c r="D3509">
        <v>-5.5914999999999999E-2</v>
      </c>
      <c r="E3509">
        <v>-5.0588300000000003E-2</v>
      </c>
      <c r="F3509">
        <v>0.56872900000000004</v>
      </c>
      <c r="G3509" t="s">
        <v>1</v>
      </c>
      <c r="H3509">
        <v>-3.0234999999999999</v>
      </c>
      <c r="I3509">
        <v>0.83384599999999998</v>
      </c>
      <c r="J3509">
        <v>9.7795999999999994E-2</v>
      </c>
    </row>
    <row r="3510" spans="1:10" x14ac:dyDescent="0.35">
      <c r="A3510">
        <v>1520878758989</v>
      </c>
      <c r="B3510">
        <v>13</v>
      </c>
      <c r="C3510" t="s">
        <v>0</v>
      </c>
      <c r="D3510">
        <v>-7.4631799999999998E-2</v>
      </c>
      <c r="E3510">
        <v>9.55849E-2</v>
      </c>
      <c r="F3510">
        <v>0.59184700000000001</v>
      </c>
      <c r="G3510" t="s">
        <v>1</v>
      </c>
      <c r="H3510">
        <v>4.5163200000000001E-2</v>
      </c>
      <c r="I3510">
        <v>-3.11111</v>
      </c>
      <c r="J3510">
        <v>-9.1078599999999996E-2</v>
      </c>
    </row>
    <row r="3511" spans="1:10" x14ac:dyDescent="0.35">
      <c r="A3511">
        <v>1520878758992</v>
      </c>
      <c r="B3511">
        <v>209</v>
      </c>
      <c r="C3511" t="s">
        <v>0</v>
      </c>
      <c r="D3511">
        <v>0.11333600000000001</v>
      </c>
      <c r="E3511">
        <v>-0.109554</v>
      </c>
      <c r="F3511">
        <v>0.58416199999999996</v>
      </c>
      <c r="G3511" t="s">
        <v>1</v>
      </c>
      <c r="H3511">
        <v>8.6620000000000003E-2</v>
      </c>
      <c r="I3511">
        <v>3.24281</v>
      </c>
      <c r="J3511">
        <v>-5.9446499999999999E-2</v>
      </c>
    </row>
    <row r="3512" spans="1:10" x14ac:dyDescent="0.35">
      <c r="A3512">
        <v>1520878759019</v>
      </c>
      <c r="B3512">
        <v>7</v>
      </c>
      <c r="C3512" t="s">
        <v>0</v>
      </c>
      <c r="D3512">
        <v>-5.5946700000000002E-2</v>
      </c>
      <c r="E3512">
        <v>-5.0598700000000003E-2</v>
      </c>
      <c r="F3512">
        <v>0.56903899999999996</v>
      </c>
      <c r="G3512" t="s">
        <v>1</v>
      </c>
      <c r="H3512">
        <v>-3.0220600000000002</v>
      </c>
      <c r="I3512">
        <v>0.83315799999999995</v>
      </c>
      <c r="J3512">
        <v>9.71944E-2</v>
      </c>
    </row>
    <row r="3513" spans="1:10" x14ac:dyDescent="0.35">
      <c r="A3513">
        <v>1520878759023</v>
      </c>
      <c r="B3513">
        <v>13</v>
      </c>
      <c r="C3513" t="s">
        <v>0</v>
      </c>
      <c r="D3513">
        <v>-7.4698700000000007E-2</v>
      </c>
      <c r="E3513">
        <v>9.56375E-2</v>
      </c>
      <c r="F3513">
        <v>0.59225099999999997</v>
      </c>
      <c r="G3513" t="s">
        <v>1</v>
      </c>
      <c r="H3513">
        <v>4.32699E-2</v>
      </c>
      <c r="I3513">
        <v>-3.1102799999999999</v>
      </c>
      <c r="J3513">
        <v>-8.2908999999999997E-2</v>
      </c>
    </row>
    <row r="3514" spans="1:10" x14ac:dyDescent="0.35">
      <c r="A3514">
        <v>1520878759025</v>
      </c>
      <c r="B3514">
        <v>209</v>
      </c>
      <c r="C3514" t="s">
        <v>0</v>
      </c>
      <c r="D3514">
        <v>0.11337999999999999</v>
      </c>
      <c r="E3514">
        <v>-0.109571</v>
      </c>
      <c r="F3514">
        <v>0.58435899999999996</v>
      </c>
      <c r="G3514" t="s">
        <v>1</v>
      </c>
      <c r="H3514">
        <v>8.6157200000000003E-2</v>
      </c>
      <c r="I3514">
        <v>3.2465999999999999</v>
      </c>
      <c r="J3514">
        <v>-5.8613899999999997E-2</v>
      </c>
    </row>
    <row r="3515" spans="1:10" x14ac:dyDescent="0.35">
      <c r="A3515">
        <v>1520878759065</v>
      </c>
      <c r="B3515">
        <v>7</v>
      </c>
      <c r="C3515" t="s">
        <v>0</v>
      </c>
      <c r="D3515">
        <v>-5.5870400000000001E-2</v>
      </c>
      <c r="E3515">
        <v>-5.0527000000000002E-2</v>
      </c>
      <c r="F3515">
        <v>0.56823999999999997</v>
      </c>
      <c r="G3515" t="s">
        <v>1</v>
      </c>
      <c r="H3515">
        <v>-3.0258500000000002</v>
      </c>
      <c r="I3515">
        <v>0.83424600000000004</v>
      </c>
      <c r="J3515">
        <v>0.101033</v>
      </c>
    </row>
    <row r="3516" spans="1:10" x14ac:dyDescent="0.35">
      <c r="A3516">
        <v>1520878759067</v>
      </c>
      <c r="B3516">
        <v>13</v>
      </c>
      <c r="C3516" t="s">
        <v>0</v>
      </c>
      <c r="D3516">
        <v>-7.4627100000000002E-2</v>
      </c>
      <c r="E3516">
        <v>9.5599900000000002E-2</v>
      </c>
      <c r="F3516">
        <v>0.59180999999999995</v>
      </c>
      <c r="G3516" t="s">
        <v>1</v>
      </c>
      <c r="H3516">
        <v>4.5536399999999998E-2</v>
      </c>
      <c r="I3516">
        <v>-3.11171</v>
      </c>
      <c r="J3516">
        <v>-9.5655799999999999E-2</v>
      </c>
    </row>
    <row r="3517" spans="1:10" x14ac:dyDescent="0.35">
      <c r="A3517">
        <v>1520878759070</v>
      </c>
      <c r="B3517">
        <v>209</v>
      </c>
      <c r="C3517" t="s">
        <v>0</v>
      </c>
      <c r="D3517">
        <v>0.113353</v>
      </c>
      <c r="E3517">
        <v>-0.109542</v>
      </c>
      <c r="F3517">
        <v>0.58426500000000003</v>
      </c>
      <c r="G3517" t="s">
        <v>1</v>
      </c>
      <c r="H3517">
        <v>8.5946400000000006E-2</v>
      </c>
      <c r="I3517">
        <v>3.2453099999999999</v>
      </c>
      <c r="J3517">
        <v>-5.6835299999999998E-2</v>
      </c>
    </row>
    <row r="3518" spans="1:10" x14ac:dyDescent="0.35">
      <c r="A3518">
        <v>1520878759096</v>
      </c>
      <c r="B3518">
        <v>7</v>
      </c>
      <c r="C3518" t="s">
        <v>0</v>
      </c>
      <c r="D3518">
        <v>-5.5919499999999997E-2</v>
      </c>
      <c r="E3518">
        <v>-5.0574000000000001E-2</v>
      </c>
      <c r="F3518">
        <v>0.56873200000000002</v>
      </c>
      <c r="G3518" t="s">
        <v>1</v>
      </c>
      <c r="H3518">
        <v>-3.0246499999999998</v>
      </c>
      <c r="I3518">
        <v>0.83374000000000004</v>
      </c>
      <c r="J3518">
        <v>9.5904699999999996E-2</v>
      </c>
    </row>
    <row r="3519" spans="1:10" x14ac:dyDescent="0.35">
      <c r="A3519">
        <v>1520878759101</v>
      </c>
      <c r="B3519">
        <v>13</v>
      </c>
      <c r="C3519" t="s">
        <v>0</v>
      </c>
      <c r="D3519">
        <v>-7.4621400000000004E-2</v>
      </c>
      <c r="E3519">
        <v>9.5587500000000006E-2</v>
      </c>
      <c r="F3519">
        <v>0.59169700000000003</v>
      </c>
      <c r="G3519" t="s">
        <v>1</v>
      </c>
      <c r="H3519">
        <v>4.5682100000000003E-2</v>
      </c>
      <c r="I3519">
        <v>-3.1139899999999998</v>
      </c>
      <c r="J3519">
        <v>-9.4323799999999999E-2</v>
      </c>
    </row>
    <row r="3520" spans="1:10" x14ac:dyDescent="0.35">
      <c r="A3520">
        <v>1520878759104</v>
      </c>
      <c r="B3520">
        <v>209</v>
      </c>
      <c r="C3520" t="s">
        <v>0</v>
      </c>
      <c r="D3520">
        <v>0.11333500000000001</v>
      </c>
      <c r="E3520">
        <v>-0.109555</v>
      </c>
      <c r="F3520">
        <v>0.58417200000000002</v>
      </c>
      <c r="G3520" t="s">
        <v>1</v>
      </c>
      <c r="H3520">
        <v>8.6367899999999997E-2</v>
      </c>
      <c r="I3520">
        <v>3.2434799999999999</v>
      </c>
      <c r="J3520">
        <v>-5.9930400000000002E-2</v>
      </c>
    </row>
    <row r="3521" spans="1:10" x14ac:dyDescent="0.35">
      <c r="A3521">
        <v>1520878759144</v>
      </c>
      <c r="B3521">
        <v>7</v>
      </c>
      <c r="C3521" t="s">
        <v>0</v>
      </c>
      <c r="D3521">
        <v>-5.5942199999999997E-2</v>
      </c>
      <c r="E3521">
        <v>-5.0601500000000001E-2</v>
      </c>
      <c r="F3521">
        <v>0.56879599999999997</v>
      </c>
      <c r="G3521" t="s">
        <v>1</v>
      </c>
      <c r="H3521">
        <v>-3.0270000000000001</v>
      </c>
      <c r="I3521">
        <v>0.83399199999999996</v>
      </c>
      <c r="J3521">
        <v>9.7381400000000007E-2</v>
      </c>
    </row>
    <row r="3522" spans="1:10" x14ac:dyDescent="0.35">
      <c r="A3522">
        <v>1520878759147</v>
      </c>
      <c r="B3522">
        <v>13</v>
      </c>
      <c r="C3522" t="s">
        <v>0</v>
      </c>
      <c r="D3522">
        <v>-7.4663499999999994E-2</v>
      </c>
      <c r="E3522">
        <v>9.5636600000000002E-2</v>
      </c>
      <c r="F3522">
        <v>0.592086</v>
      </c>
      <c r="G3522" t="s">
        <v>1</v>
      </c>
      <c r="H3522">
        <v>4.5060500000000003E-2</v>
      </c>
      <c r="I3522">
        <v>-3.1140099999999999</v>
      </c>
      <c r="J3522">
        <v>-8.8369199999999995E-2</v>
      </c>
    </row>
    <row r="3523" spans="1:10" x14ac:dyDescent="0.35">
      <c r="A3523">
        <v>1520878759150</v>
      </c>
      <c r="B3523">
        <v>209</v>
      </c>
      <c r="C3523" t="s">
        <v>0</v>
      </c>
      <c r="D3523">
        <v>0.11332299999999999</v>
      </c>
      <c r="E3523">
        <v>-0.10954700000000001</v>
      </c>
      <c r="F3523">
        <v>0.584117</v>
      </c>
      <c r="G3523" t="s">
        <v>1</v>
      </c>
      <c r="H3523">
        <v>8.5135799999999998E-2</v>
      </c>
      <c r="I3523">
        <v>3.2444500000000001</v>
      </c>
      <c r="J3523">
        <v>-6.2672699999999998E-2</v>
      </c>
    </row>
    <row r="3524" spans="1:10" x14ac:dyDescent="0.35">
      <c r="A3524">
        <v>1520878759191</v>
      </c>
      <c r="B3524">
        <v>7</v>
      </c>
      <c r="C3524" t="s">
        <v>0</v>
      </c>
      <c r="D3524">
        <v>-5.5902500000000001E-2</v>
      </c>
      <c r="E3524">
        <v>-5.0553000000000001E-2</v>
      </c>
      <c r="F3524">
        <v>0.56850500000000004</v>
      </c>
      <c r="G3524" t="s">
        <v>1</v>
      </c>
      <c r="H3524">
        <v>-3.0208499999999998</v>
      </c>
      <c r="I3524">
        <v>0.832704</v>
      </c>
      <c r="J3524">
        <v>0.100552</v>
      </c>
    </row>
    <row r="3525" spans="1:10" x14ac:dyDescent="0.35">
      <c r="A3525">
        <v>1520878759193</v>
      </c>
      <c r="B3525">
        <v>13</v>
      </c>
      <c r="C3525" t="s">
        <v>0</v>
      </c>
      <c r="D3525">
        <v>-7.4659600000000007E-2</v>
      </c>
      <c r="E3525">
        <v>9.5625199999999994E-2</v>
      </c>
      <c r="F3525">
        <v>0.59203899999999998</v>
      </c>
      <c r="G3525" t="s">
        <v>1</v>
      </c>
      <c r="H3525">
        <v>4.4177800000000003E-2</v>
      </c>
      <c r="I3525">
        <v>-3.1100400000000001</v>
      </c>
      <c r="J3525">
        <v>-8.7975600000000001E-2</v>
      </c>
    </row>
    <row r="3526" spans="1:10" x14ac:dyDescent="0.35">
      <c r="A3526">
        <v>1520878759196</v>
      </c>
      <c r="B3526">
        <v>209</v>
      </c>
      <c r="C3526" t="s">
        <v>0</v>
      </c>
      <c r="D3526">
        <v>0.113348</v>
      </c>
      <c r="E3526">
        <v>-0.109557</v>
      </c>
      <c r="F3526">
        <v>0.58424900000000002</v>
      </c>
      <c r="G3526" t="s">
        <v>1</v>
      </c>
      <c r="H3526">
        <v>8.6311200000000005E-2</v>
      </c>
      <c r="I3526">
        <v>3.2449499999999998</v>
      </c>
      <c r="J3526">
        <v>-5.9832299999999998E-2</v>
      </c>
    </row>
    <row r="3527" spans="1:10" x14ac:dyDescent="0.35">
      <c r="A3527">
        <v>1520878759237</v>
      </c>
      <c r="B3527">
        <v>7</v>
      </c>
      <c r="C3527" t="s">
        <v>0</v>
      </c>
      <c r="D3527">
        <v>-5.5915899999999998E-2</v>
      </c>
      <c r="E3527">
        <v>-5.0572400000000003E-2</v>
      </c>
      <c r="F3527">
        <v>0.56864800000000004</v>
      </c>
      <c r="G3527" t="s">
        <v>1</v>
      </c>
      <c r="H3527">
        <v>-3.0255700000000001</v>
      </c>
      <c r="I3527">
        <v>0.83375999999999995</v>
      </c>
      <c r="J3527">
        <v>9.5680699999999994E-2</v>
      </c>
    </row>
    <row r="3528" spans="1:10" x14ac:dyDescent="0.35">
      <c r="A3528">
        <v>1520878759240</v>
      </c>
      <c r="B3528">
        <v>13</v>
      </c>
      <c r="C3528" t="s">
        <v>0</v>
      </c>
      <c r="D3528">
        <v>-7.46473E-2</v>
      </c>
      <c r="E3528">
        <v>9.5632700000000001E-2</v>
      </c>
      <c r="F3528">
        <v>0.59198799999999996</v>
      </c>
      <c r="G3528" t="s">
        <v>1</v>
      </c>
      <c r="H3528">
        <v>4.5240700000000002E-2</v>
      </c>
      <c r="I3528">
        <v>-3.1094599999999999</v>
      </c>
      <c r="J3528">
        <v>-8.2491999999999996E-2</v>
      </c>
    </row>
    <row r="3529" spans="1:10" x14ac:dyDescent="0.35">
      <c r="A3529">
        <v>1520878759243</v>
      </c>
      <c r="B3529">
        <v>209</v>
      </c>
      <c r="C3529" t="s">
        <v>0</v>
      </c>
      <c r="D3529">
        <v>0.11337</v>
      </c>
      <c r="E3529">
        <v>-0.109588</v>
      </c>
      <c r="F3529">
        <v>0.58434200000000003</v>
      </c>
      <c r="G3529" t="s">
        <v>1</v>
      </c>
      <c r="H3529">
        <v>8.5348400000000005E-2</v>
      </c>
      <c r="I3529">
        <v>3.2439900000000002</v>
      </c>
      <c r="J3529">
        <v>-5.8587300000000002E-2</v>
      </c>
    </row>
    <row r="3530" spans="1:10" x14ac:dyDescent="0.35">
      <c r="A3530">
        <v>1520878759268</v>
      </c>
      <c r="B3530">
        <v>7</v>
      </c>
      <c r="C3530" t="s">
        <v>0</v>
      </c>
      <c r="D3530">
        <v>-5.5947999999999998E-2</v>
      </c>
      <c r="E3530">
        <v>-5.0608300000000002E-2</v>
      </c>
      <c r="F3530">
        <v>0.56905300000000003</v>
      </c>
      <c r="G3530" t="s">
        <v>1</v>
      </c>
      <c r="H3530">
        <v>-3.0257499999999999</v>
      </c>
      <c r="I3530">
        <v>0.83405200000000002</v>
      </c>
      <c r="J3530">
        <v>9.0204099999999995E-2</v>
      </c>
    </row>
    <row r="3531" spans="1:10" x14ac:dyDescent="0.35">
      <c r="A3531">
        <v>1520878759272</v>
      </c>
      <c r="B3531">
        <v>13</v>
      </c>
      <c r="C3531" t="s">
        <v>0</v>
      </c>
      <c r="D3531">
        <v>-7.4687699999999996E-2</v>
      </c>
      <c r="E3531">
        <v>9.56539E-2</v>
      </c>
      <c r="F3531">
        <v>0.59219500000000003</v>
      </c>
      <c r="G3531" t="s">
        <v>1</v>
      </c>
      <c r="H3531">
        <v>4.38746E-2</v>
      </c>
      <c r="I3531">
        <v>-3.1109</v>
      </c>
      <c r="J3531">
        <v>-9.0702699999999997E-2</v>
      </c>
    </row>
    <row r="3532" spans="1:10" x14ac:dyDescent="0.35">
      <c r="A3532">
        <v>1520878759274</v>
      </c>
      <c r="B3532">
        <v>209</v>
      </c>
      <c r="C3532" t="s">
        <v>0</v>
      </c>
      <c r="D3532">
        <v>0.113375</v>
      </c>
      <c r="E3532">
        <v>-0.10957500000000001</v>
      </c>
      <c r="F3532">
        <v>0.58435800000000004</v>
      </c>
      <c r="G3532" t="s">
        <v>1</v>
      </c>
      <c r="H3532">
        <v>8.6891599999999999E-2</v>
      </c>
      <c r="I3532">
        <v>3.2458999999999998</v>
      </c>
      <c r="J3532">
        <v>-5.5561300000000001E-2</v>
      </c>
    </row>
    <row r="3533" spans="1:10" x14ac:dyDescent="0.35">
      <c r="A3533">
        <v>1520878759302</v>
      </c>
      <c r="B3533">
        <v>7</v>
      </c>
      <c r="C3533" t="s">
        <v>0</v>
      </c>
      <c r="D3533">
        <v>-5.5916500000000001E-2</v>
      </c>
      <c r="E3533">
        <v>-5.0561000000000002E-2</v>
      </c>
      <c r="F3533">
        <v>0.56866499999999998</v>
      </c>
      <c r="G3533" t="s">
        <v>1</v>
      </c>
      <c r="H3533">
        <v>-3.0196299999999998</v>
      </c>
      <c r="I3533">
        <v>0.831847</v>
      </c>
      <c r="J3533">
        <v>0.100382</v>
      </c>
    </row>
    <row r="3534" spans="1:10" x14ac:dyDescent="0.35">
      <c r="A3534">
        <v>1520878759305</v>
      </c>
      <c r="B3534">
        <v>13</v>
      </c>
      <c r="C3534" t="s">
        <v>0</v>
      </c>
      <c r="D3534">
        <v>-7.4657399999999999E-2</v>
      </c>
      <c r="E3534">
        <v>9.5627400000000001E-2</v>
      </c>
      <c r="F3534">
        <v>0.59199199999999996</v>
      </c>
      <c r="G3534" t="s">
        <v>1</v>
      </c>
      <c r="H3534">
        <v>4.5029E-2</v>
      </c>
      <c r="I3534">
        <v>-3.113</v>
      </c>
      <c r="J3534">
        <v>-9.36308E-2</v>
      </c>
    </row>
    <row r="3535" spans="1:10" x14ac:dyDescent="0.35">
      <c r="A3535">
        <v>1520878759308</v>
      </c>
      <c r="B3535">
        <v>209</v>
      </c>
      <c r="C3535" t="s">
        <v>0</v>
      </c>
      <c r="D3535">
        <v>0.113356</v>
      </c>
      <c r="E3535">
        <v>-0.10954999999999999</v>
      </c>
      <c r="F3535">
        <v>0.58422700000000005</v>
      </c>
      <c r="G3535" t="s">
        <v>1</v>
      </c>
      <c r="H3535">
        <v>8.6264400000000005E-2</v>
      </c>
      <c r="I3535">
        <v>3.2447300000000001</v>
      </c>
      <c r="J3535">
        <v>-5.4385799999999998E-2</v>
      </c>
    </row>
    <row r="3536" spans="1:10" x14ac:dyDescent="0.35">
      <c r="A3536">
        <v>1520878759347</v>
      </c>
      <c r="B3536">
        <v>7</v>
      </c>
      <c r="C3536" t="s">
        <v>0</v>
      </c>
      <c r="D3536">
        <v>-5.5941200000000003E-2</v>
      </c>
      <c r="E3536">
        <v>-5.05846E-2</v>
      </c>
      <c r="F3536">
        <v>0.56888000000000005</v>
      </c>
      <c r="G3536" t="s">
        <v>1</v>
      </c>
      <c r="H3536">
        <v>-3.0240399999999998</v>
      </c>
      <c r="I3536">
        <v>0.83394100000000004</v>
      </c>
      <c r="J3536">
        <v>9.3659500000000007E-2</v>
      </c>
    </row>
    <row r="3537" spans="1:10" x14ac:dyDescent="0.35">
      <c r="A3537">
        <v>1520878759351</v>
      </c>
      <c r="B3537">
        <v>13</v>
      </c>
      <c r="C3537" t="s">
        <v>0</v>
      </c>
      <c r="D3537">
        <v>-7.4671100000000004E-2</v>
      </c>
      <c r="E3537">
        <v>9.5644099999999996E-2</v>
      </c>
      <c r="F3537">
        <v>0.59206099999999995</v>
      </c>
      <c r="G3537" t="s">
        <v>1</v>
      </c>
      <c r="H3537">
        <v>4.5053700000000002E-2</v>
      </c>
      <c r="I3537">
        <v>-3.11205</v>
      </c>
      <c r="J3537">
        <v>-9.10797E-2</v>
      </c>
    </row>
    <row r="3538" spans="1:10" x14ac:dyDescent="0.35">
      <c r="A3538">
        <v>1520878759353</v>
      </c>
      <c r="B3538">
        <v>209</v>
      </c>
      <c r="C3538" t="s">
        <v>0</v>
      </c>
      <c r="D3538">
        <v>0.11333699999999999</v>
      </c>
      <c r="E3538">
        <v>-0.10956299999999999</v>
      </c>
      <c r="F3538">
        <v>0.58420399999999995</v>
      </c>
      <c r="G3538" t="s">
        <v>1</v>
      </c>
      <c r="H3538">
        <v>8.6652000000000007E-2</v>
      </c>
      <c r="I3538">
        <v>3.2416</v>
      </c>
      <c r="J3538">
        <v>-5.8361999999999997E-2</v>
      </c>
    </row>
    <row r="3539" spans="1:10" x14ac:dyDescent="0.35">
      <c r="A3539">
        <v>1520878759378</v>
      </c>
      <c r="B3539">
        <v>7</v>
      </c>
      <c r="C3539" t="s">
        <v>0</v>
      </c>
      <c r="D3539">
        <v>-5.59389E-2</v>
      </c>
      <c r="E3539">
        <v>-5.0466700000000003E-2</v>
      </c>
      <c r="F3539">
        <v>0.57201199999999996</v>
      </c>
      <c r="G3539" t="s">
        <v>1</v>
      </c>
      <c r="H3539">
        <v>-2.9895200000000002</v>
      </c>
      <c r="I3539">
        <v>0.82118999999999998</v>
      </c>
      <c r="J3539">
        <v>8.9529899999999996E-2</v>
      </c>
    </row>
    <row r="3540" spans="1:10" x14ac:dyDescent="0.35">
      <c r="A3540">
        <v>1520878759382</v>
      </c>
      <c r="B3540">
        <v>13</v>
      </c>
      <c r="C3540" t="s">
        <v>0</v>
      </c>
      <c r="D3540">
        <v>-7.4692800000000004E-2</v>
      </c>
      <c r="E3540">
        <v>9.56761E-2</v>
      </c>
      <c r="F3540">
        <v>0.59233899999999995</v>
      </c>
      <c r="G3540" t="s">
        <v>1</v>
      </c>
      <c r="H3540">
        <v>4.5275500000000003E-2</v>
      </c>
      <c r="I3540">
        <v>-3.1134400000000002</v>
      </c>
      <c r="J3540">
        <v>-9.1648599999999997E-2</v>
      </c>
    </row>
    <row r="3541" spans="1:10" x14ac:dyDescent="0.35">
      <c r="A3541">
        <v>1520878759385</v>
      </c>
      <c r="B3541">
        <v>209</v>
      </c>
      <c r="C3541" t="s">
        <v>0</v>
      </c>
      <c r="D3541">
        <v>0.113315</v>
      </c>
      <c r="E3541">
        <v>-0.10953</v>
      </c>
      <c r="F3541">
        <v>0.58411800000000003</v>
      </c>
      <c r="G3541" t="s">
        <v>1</v>
      </c>
      <c r="H3541">
        <v>8.5899299999999998E-2</v>
      </c>
      <c r="I3541">
        <v>3.2440600000000002</v>
      </c>
      <c r="J3541">
        <v>-6.1561499999999998E-2</v>
      </c>
    </row>
    <row r="3542" spans="1:10" x14ac:dyDescent="0.35">
      <c r="A3542">
        <v>1520878759424</v>
      </c>
      <c r="B3542">
        <v>7</v>
      </c>
      <c r="C3542" t="s">
        <v>0</v>
      </c>
      <c r="D3542">
        <v>-5.5014100000000003E-2</v>
      </c>
      <c r="E3542">
        <v>-4.9472500000000003E-2</v>
      </c>
      <c r="F3542">
        <v>0.57290700000000006</v>
      </c>
      <c r="G3542" t="s">
        <v>1</v>
      </c>
      <c r="H3542">
        <v>2.9987599999999999</v>
      </c>
      <c r="I3542">
        <v>-0.81863600000000003</v>
      </c>
      <c r="J3542">
        <v>-7.1854299999999996E-2</v>
      </c>
    </row>
    <row r="3543" spans="1:10" x14ac:dyDescent="0.35">
      <c r="A3543">
        <v>1520878759428</v>
      </c>
      <c r="B3543">
        <v>13</v>
      </c>
      <c r="C3543" t="s">
        <v>0</v>
      </c>
      <c r="D3543">
        <v>-7.4646299999999999E-2</v>
      </c>
      <c r="E3543">
        <v>9.5614699999999997E-2</v>
      </c>
      <c r="F3543">
        <v>0.59198399999999995</v>
      </c>
      <c r="G3543" t="s">
        <v>1</v>
      </c>
      <c r="H3543">
        <v>4.4830000000000002E-2</v>
      </c>
      <c r="I3543">
        <v>-3.1122899999999998</v>
      </c>
      <c r="J3543">
        <v>-9.2095399999999994E-2</v>
      </c>
    </row>
    <row r="3544" spans="1:10" x14ac:dyDescent="0.35">
      <c r="A3544">
        <v>1520878759429</v>
      </c>
      <c r="B3544">
        <v>209</v>
      </c>
      <c r="C3544" t="s">
        <v>0</v>
      </c>
      <c r="D3544">
        <v>0.11330999999999999</v>
      </c>
      <c r="E3544">
        <v>-0.10951900000000001</v>
      </c>
      <c r="F3544">
        <v>0.58403300000000002</v>
      </c>
      <c r="G3544" t="s">
        <v>1</v>
      </c>
      <c r="H3544">
        <v>8.4483799999999998E-2</v>
      </c>
      <c r="I3544">
        <v>3.2480699999999998</v>
      </c>
      <c r="J3544">
        <v>-6.5312899999999993E-2</v>
      </c>
    </row>
    <row r="3545" spans="1:10" x14ac:dyDescent="0.35">
      <c r="A3545">
        <v>1520878759457</v>
      </c>
      <c r="B3545">
        <v>7</v>
      </c>
      <c r="C3545" t="s">
        <v>0</v>
      </c>
      <c r="D3545">
        <v>-5.32906E-2</v>
      </c>
      <c r="E3545">
        <v>-4.7964600000000003E-2</v>
      </c>
      <c r="F3545">
        <v>0.57315899999999997</v>
      </c>
      <c r="G3545" t="s">
        <v>1</v>
      </c>
      <c r="H3545">
        <v>2.9634200000000002</v>
      </c>
      <c r="I3545">
        <v>-0.78213299999999997</v>
      </c>
      <c r="J3545">
        <v>-5.3600099999999998E-2</v>
      </c>
    </row>
    <row r="3546" spans="1:10" x14ac:dyDescent="0.35">
      <c r="A3546">
        <v>1520878759460</v>
      </c>
      <c r="B3546">
        <v>13</v>
      </c>
      <c r="C3546" t="s">
        <v>0</v>
      </c>
      <c r="D3546">
        <v>-7.4678099999999997E-2</v>
      </c>
      <c r="E3546">
        <v>9.5673300000000003E-2</v>
      </c>
      <c r="F3546">
        <v>0.59223700000000001</v>
      </c>
      <c r="G3546" t="s">
        <v>1</v>
      </c>
      <c r="H3546">
        <v>4.3858300000000003E-2</v>
      </c>
      <c r="I3546">
        <v>-3.1098699999999999</v>
      </c>
      <c r="J3546">
        <v>-8.3412899999999998E-2</v>
      </c>
    </row>
    <row r="3547" spans="1:10" x14ac:dyDescent="0.35">
      <c r="A3547">
        <v>1520878759461</v>
      </c>
      <c r="B3547">
        <v>209</v>
      </c>
      <c r="C3547" t="s">
        <v>0</v>
      </c>
      <c r="D3547">
        <v>0.113397</v>
      </c>
      <c r="E3547">
        <v>-0.109607</v>
      </c>
      <c r="F3547">
        <v>0.58453200000000005</v>
      </c>
      <c r="G3547" t="s">
        <v>1</v>
      </c>
      <c r="H3547">
        <v>8.6105799999999996E-2</v>
      </c>
      <c r="I3547">
        <v>3.2469299999999999</v>
      </c>
      <c r="J3547">
        <v>-5.72446E-2</v>
      </c>
    </row>
    <row r="3548" spans="1:10" x14ac:dyDescent="0.35">
      <c r="A3548">
        <v>1520878759491</v>
      </c>
      <c r="B3548">
        <v>7</v>
      </c>
      <c r="C3548" t="s">
        <v>0</v>
      </c>
      <c r="D3548">
        <v>-5.2403900000000003E-2</v>
      </c>
      <c r="E3548">
        <v>-4.69947E-2</v>
      </c>
      <c r="F3548">
        <v>0.56897600000000004</v>
      </c>
      <c r="G3548" t="s">
        <v>1</v>
      </c>
      <c r="H3548">
        <v>3.0876700000000001</v>
      </c>
      <c r="I3548">
        <v>-0.81289199999999995</v>
      </c>
      <c r="J3548">
        <v>-0.131824</v>
      </c>
    </row>
    <row r="3549" spans="1:10" x14ac:dyDescent="0.35">
      <c r="A3549">
        <v>1520878759495</v>
      </c>
      <c r="B3549">
        <v>13</v>
      </c>
      <c r="C3549" t="s">
        <v>0</v>
      </c>
      <c r="D3549">
        <v>-7.4646699999999996E-2</v>
      </c>
      <c r="E3549">
        <v>9.5615000000000006E-2</v>
      </c>
      <c r="F3549">
        <v>0.591978</v>
      </c>
      <c r="G3549" t="s">
        <v>1</v>
      </c>
      <c r="H3549">
        <v>4.4372500000000002E-2</v>
      </c>
      <c r="I3549">
        <v>-3.11164</v>
      </c>
      <c r="J3549">
        <v>-9.0454599999999996E-2</v>
      </c>
    </row>
    <row r="3550" spans="1:10" x14ac:dyDescent="0.35">
      <c r="A3550">
        <v>1520878759497</v>
      </c>
      <c r="B3550">
        <v>209</v>
      </c>
      <c r="C3550" t="s">
        <v>0</v>
      </c>
      <c r="D3550">
        <v>0.11340500000000001</v>
      </c>
      <c r="E3550">
        <v>-0.10961899999999999</v>
      </c>
      <c r="F3550">
        <v>0.58449899999999999</v>
      </c>
      <c r="G3550" t="s">
        <v>1</v>
      </c>
      <c r="H3550">
        <v>8.6164599999999994E-2</v>
      </c>
      <c r="I3550">
        <v>3.2459199999999999</v>
      </c>
      <c r="J3550">
        <v>-5.49563E-2</v>
      </c>
    </row>
    <row r="3551" spans="1:10" x14ac:dyDescent="0.35">
      <c r="A3551">
        <v>1520878759534</v>
      </c>
      <c r="B3551">
        <v>7</v>
      </c>
      <c r="C3551" t="s">
        <v>0</v>
      </c>
      <c r="D3551">
        <v>-5.2421700000000002E-2</v>
      </c>
      <c r="E3551">
        <v>-4.7024999999999997E-2</v>
      </c>
      <c r="F3551">
        <v>0.56885799999999997</v>
      </c>
      <c r="G3551" t="s">
        <v>1</v>
      </c>
      <c r="H3551">
        <v>3.08169</v>
      </c>
      <c r="I3551">
        <v>-0.80869400000000002</v>
      </c>
      <c r="J3551">
        <v>-0.12653500000000001</v>
      </c>
    </row>
    <row r="3552" spans="1:10" x14ac:dyDescent="0.35">
      <c r="A3552">
        <v>1520878759537</v>
      </c>
      <c r="B3552">
        <v>13</v>
      </c>
      <c r="C3552" t="s">
        <v>0</v>
      </c>
      <c r="D3552">
        <v>-7.4662400000000004E-2</v>
      </c>
      <c r="E3552">
        <v>9.5608600000000002E-2</v>
      </c>
      <c r="F3552">
        <v>0.59204699999999999</v>
      </c>
      <c r="G3552" t="s">
        <v>1</v>
      </c>
      <c r="H3552">
        <v>4.4789200000000001E-2</v>
      </c>
      <c r="I3552">
        <v>-3.11165</v>
      </c>
      <c r="J3552">
        <v>-9.0708700000000003E-2</v>
      </c>
    </row>
    <row r="3553" spans="1:10" x14ac:dyDescent="0.35">
      <c r="A3553">
        <v>1520878759540</v>
      </c>
      <c r="B3553">
        <v>209</v>
      </c>
      <c r="C3553" t="s">
        <v>0</v>
      </c>
      <c r="D3553">
        <v>0.11333500000000001</v>
      </c>
      <c r="E3553">
        <v>-0.109551</v>
      </c>
      <c r="F3553">
        <v>0.58420399999999995</v>
      </c>
      <c r="G3553" t="s">
        <v>1</v>
      </c>
      <c r="H3553">
        <v>8.4586099999999997E-2</v>
      </c>
      <c r="I3553">
        <v>3.2472599999999998</v>
      </c>
      <c r="J3553">
        <v>-6.3212900000000002E-2</v>
      </c>
    </row>
    <row r="3554" spans="1:10" x14ac:dyDescent="0.35">
      <c r="A3554">
        <v>1520878759582</v>
      </c>
      <c r="B3554">
        <v>7</v>
      </c>
      <c r="C3554" t="s">
        <v>0</v>
      </c>
      <c r="D3554">
        <v>-5.2382600000000001E-2</v>
      </c>
      <c r="E3554">
        <v>-4.7017999999999997E-2</v>
      </c>
      <c r="F3554">
        <v>0.568631</v>
      </c>
      <c r="G3554" t="s">
        <v>1</v>
      </c>
      <c r="H3554">
        <v>3.0806300000000002</v>
      </c>
      <c r="I3554">
        <v>-0.80719399999999997</v>
      </c>
      <c r="J3554">
        <v>-0.11912300000000001</v>
      </c>
    </row>
    <row r="3555" spans="1:10" x14ac:dyDescent="0.35">
      <c r="A3555">
        <v>1520878759585</v>
      </c>
      <c r="B3555">
        <v>13</v>
      </c>
      <c r="C3555" t="s">
        <v>0</v>
      </c>
      <c r="D3555">
        <v>-7.4646599999999994E-2</v>
      </c>
      <c r="E3555">
        <v>9.5622200000000004E-2</v>
      </c>
      <c r="F3555">
        <v>0.59193399999999996</v>
      </c>
      <c r="G3555" t="s">
        <v>1</v>
      </c>
      <c r="H3555">
        <v>4.4269700000000002E-2</v>
      </c>
      <c r="I3555">
        <v>-3.1107499999999999</v>
      </c>
      <c r="J3555">
        <v>-8.5133500000000001E-2</v>
      </c>
    </row>
    <row r="3556" spans="1:10" x14ac:dyDescent="0.35">
      <c r="A3556">
        <v>1520878759587</v>
      </c>
      <c r="B3556">
        <v>209</v>
      </c>
      <c r="C3556" t="s">
        <v>0</v>
      </c>
      <c r="D3556">
        <v>0.11334</v>
      </c>
      <c r="E3556">
        <v>-0.109555</v>
      </c>
      <c r="F3556">
        <v>0.58417799999999998</v>
      </c>
      <c r="G3556" t="s">
        <v>1</v>
      </c>
      <c r="H3556">
        <v>8.5903499999999994E-2</v>
      </c>
      <c r="I3556">
        <v>3.2432400000000001</v>
      </c>
      <c r="J3556">
        <v>-5.7134200000000003E-2</v>
      </c>
    </row>
    <row r="3557" spans="1:10" x14ac:dyDescent="0.35">
      <c r="A3557">
        <v>1520878759613</v>
      </c>
      <c r="B3557">
        <v>7</v>
      </c>
      <c r="C3557" t="s">
        <v>0</v>
      </c>
      <c r="D3557">
        <v>-5.2382699999999997E-2</v>
      </c>
      <c r="E3557">
        <v>-4.7021599999999997E-2</v>
      </c>
      <c r="F3557">
        <v>0.56848200000000004</v>
      </c>
      <c r="G3557" t="s">
        <v>1</v>
      </c>
      <c r="H3557">
        <v>3.07951</v>
      </c>
      <c r="I3557">
        <v>-0.80698700000000001</v>
      </c>
      <c r="J3557">
        <v>-0.12141299999999999</v>
      </c>
    </row>
    <row r="3558" spans="1:10" x14ac:dyDescent="0.35">
      <c r="A3558">
        <v>1520878759616</v>
      </c>
      <c r="B3558">
        <v>13</v>
      </c>
      <c r="C3558" t="s">
        <v>0</v>
      </c>
      <c r="D3558">
        <v>-7.4635400000000005E-2</v>
      </c>
      <c r="E3558">
        <v>9.55762E-2</v>
      </c>
      <c r="F3558">
        <v>0.59178799999999998</v>
      </c>
      <c r="G3558" t="s">
        <v>1</v>
      </c>
      <c r="H3558">
        <v>4.4253000000000001E-2</v>
      </c>
      <c r="I3558">
        <v>-3.11042</v>
      </c>
      <c r="J3558">
        <v>-9.3303899999999995E-2</v>
      </c>
    </row>
    <row r="3559" spans="1:10" x14ac:dyDescent="0.35">
      <c r="A3559">
        <v>1520878759618</v>
      </c>
      <c r="B3559">
        <v>209</v>
      </c>
      <c r="C3559" t="s">
        <v>0</v>
      </c>
      <c r="D3559">
        <v>0.11333699999999999</v>
      </c>
      <c r="E3559">
        <v>-0.109567</v>
      </c>
      <c r="F3559">
        <v>0.58421100000000004</v>
      </c>
      <c r="G3559" t="s">
        <v>1</v>
      </c>
      <c r="H3559">
        <v>8.5161500000000001E-2</v>
      </c>
      <c r="I3559">
        <v>3.2454700000000001</v>
      </c>
      <c r="J3559">
        <v>-6.3871899999999995E-2</v>
      </c>
    </row>
    <row r="3560" spans="1:10" x14ac:dyDescent="0.35">
      <c r="A3560">
        <v>1520878759677</v>
      </c>
      <c r="B3560">
        <v>7</v>
      </c>
      <c r="C3560" t="s">
        <v>0</v>
      </c>
      <c r="D3560">
        <v>-5.2379099999999998E-2</v>
      </c>
      <c r="E3560">
        <v>-4.7029099999999997E-2</v>
      </c>
      <c r="F3560">
        <v>0.56871000000000005</v>
      </c>
      <c r="G3560" t="s">
        <v>1</v>
      </c>
      <c r="H3560">
        <v>3.0825300000000002</v>
      </c>
      <c r="I3560">
        <v>-0.80737499999999995</v>
      </c>
      <c r="J3560">
        <v>-0.122374</v>
      </c>
    </row>
    <row r="3561" spans="1:10" x14ac:dyDescent="0.35">
      <c r="A3561">
        <v>1520878759680</v>
      </c>
      <c r="B3561">
        <v>13</v>
      </c>
      <c r="C3561" t="s">
        <v>0</v>
      </c>
      <c r="D3561">
        <v>-7.4618599999999993E-2</v>
      </c>
      <c r="E3561">
        <v>9.5578300000000005E-2</v>
      </c>
      <c r="F3561">
        <v>0.59179599999999999</v>
      </c>
      <c r="G3561" t="s">
        <v>1</v>
      </c>
      <c r="H3561">
        <v>4.4873099999999999E-2</v>
      </c>
      <c r="I3561">
        <v>-3.1123599999999998</v>
      </c>
      <c r="J3561">
        <v>-9.6686599999999998E-2</v>
      </c>
    </row>
    <row r="3562" spans="1:10" x14ac:dyDescent="0.35">
      <c r="A3562">
        <v>1520878759683</v>
      </c>
      <c r="B3562">
        <v>209</v>
      </c>
      <c r="C3562" t="s">
        <v>0</v>
      </c>
      <c r="D3562">
        <v>0.113367</v>
      </c>
      <c r="E3562">
        <v>-0.10956299999999999</v>
      </c>
      <c r="F3562">
        <v>0.58428999999999998</v>
      </c>
      <c r="G3562" t="s">
        <v>1</v>
      </c>
      <c r="H3562">
        <v>8.5753700000000002E-2</v>
      </c>
      <c r="I3562">
        <v>3.2421099999999998</v>
      </c>
      <c r="J3562">
        <v>-6.0463599999999999E-2</v>
      </c>
    </row>
    <row r="3563" spans="1:10" x14ac:dyDescent="0.35">
      <c r="A3563">
        <v>1520878759721</v>
      </c>
      <c r="B3563">
        <v>7</v>
      </c>
      <c r="C3563" t="s">
        <v>0</v>
      </c>
      <c r="D3563">
        <v>-5.2384399999999998E-2</v>
      </c>
      <c r="E3563">
        <v>-4.7025299999999999E-2</v>
      </c>
      <c r="F3563">
        <v>0.56871300000000002</v>
      </c>
      <c r="G3563" t="s">
        <v>1</v>
      </c>
      <c r="H3563">
        <v>3.0802100000000001</v>
      </c>
      <c r="I3563">
        <v>-0.80780099999999999</v>
      </c>
      <c r="J3563">
        <v>-0.123061</v>
      </c>
    </row>
    <row r="3564" spans="1:10" x14ac:dyDescent="0.35">
      <c r="A3564">
        <v>1520878759724</v>
      </c>
      <c r="B3564">
        <v>13</v>
      </c>
      <c r="C3564" t="s">
        <v>0</v>
      </c>
      <c r="D3564">
        <v>-7.4661199999999997E-2</v>
      </c>
      <c r="E3564">
        <v>9.5631499999999994E-2</v>
      </c>
      <c r="F3564">
        <v>0.59204599999999996</v>
      </c>
      <c r="G3564" t="s">
        <v>1</v>
      </c>
      <c r="H3564">
        <v>4.4747799999999997E-2</v>
      </c>
      <c r="I3564">
        <v>-3.1112199999999999</v>
      </c>
      <c r="J3564">
        <v>-8.9740899999999998E-2</v>
      </c>
    </row>
    <row r="3565" spans="1:10" x14ac:dyDescent="0.35">
      <c r="A3565">
        <v>1520878759727</v>
      </c>
      <c r="B3565">
        <v>209</v>
      </c>
      <c r="C3565" t="s">
        <v>0</v>
      </c>
      <c r="D3565">
        <v>0.11336300000000001</v>
      </c>
      <c r="E3565">
        <v>-0.10956</v>
      </c>
      <c r="F3565">
        <v>0.58429399999999998</v>
      </c>
      <c r="G3565" t="s">
        <v>1</v>
      </c>
      <c r="H3565">
        <v>8.5430500000000006E-2</v>
      </c>
      <c r="I3565">
        <v>3.2458300000000002</v>
      </c>
      <c r="J3565">
        <v>-5.5867E-2</v>
      </c>
    </row>
    <row r="3566" spans="1:10" x14ac:dyDescent="0.35">
      <c r="A3566">
        <v>1520878759755</v>
      </c>
      <c r="B3566">
        <v>7</v>
      </c>
      <c r="C3566" t="s">
        <v>0</v>
      </c>
      <c r="D3566">
        <v>-5.2383199999999998E-2</v>
      </c>
      <c r="E3566">
        <v>-4.7042E-2</v>
      </c>
      <c r="F3566">
        <v>0.56867800000000002</v>
      </c>
      <c r="G3566" t="s">
        <v>1</v>
      </c>
      <c r="H3566">
        <v>3.07918</v>
      </c>
      <c r="I3566">
        <v>-0.80707700000000004</v>
      </c>
      <c r="J3566">
        <v>-0.114082</v>
      </c>
    </row>
    <row r="3567" spans="1:10" x14ac:dyDescent="0.35">
      <c r="A3567">
        <v>1520878759758</v>
      </c>
      <c r="B3567">
        <v>13</v>
      </c>
      <c r="C3567" t="s">
        <v>0</v>
      </c>
      <c r="D3567">
        <v>-7.4670799999999996E-2</v>
      </c>
      <c r="E3567">
        <v>9.5653299999999997E-2</v>
      </c>
      <c r="F3567">
        <v>0.59222799999999998</v>
      </c>
      <c r="G3567" t="s">
        <v>1</v>
      </c>
      <c r="H3567">
        <v>4.5229100000000001E-2</v>
      </c>
      <c r="I3567">
        <v>-3.11436</v>
      </c>
      <c r="J3567">
        <v>-9.0320999999999999E-2</v>
      </c>
    </row>
    <row r="3568" spans="1:10" x14ac:dyDescent="0.35">
      <c r="A3568">
        <v>1520878759760</v>
      </c>
      <c r="B3568">
        <v>209</v>
      </c>
      <c r="C3568" t="s">
        <v>0</v>
      </c>
      <c r="D3568">
        <v>0.113372</v>
      </c>
      <c r="E3568">
        <v>-0.109595</v>
      </c>
      <c r="F3568">
        <v>0.584422</v>
      </c>
      <c r="G3568" t="s">
        <v>1</v>
      </c>
      <c r="H3568">
        <v>8.6069199999999998E-2</v>
      </c>
      <c r="I3568">
        <v>3.24464</v>
      </c>
      <c r="J3568">
        <v>-5.9863300000000001E-2</v>
      </c>
    </row>
    <row r="3569" spans="1:10" x14ac:dyDescent="0.35">
      <c r="A3569">
        <v>1520878759800</v>
      </c>
      <c r="B3569">
        <v>7</v>
      </c>
      <c r="C3569" t="s">
        <v>0</v>
      </c>
      <c r="D3569">
        <v>-5.2379099999999998E-2</v>
      </c>
      <c r="E3569">
        <v>-4.7050300000000003E-2</v>
      </c>
      <c r="F3569">
        <v>0.56886700000000001</v>
      </c>
      <c r="G3569" t="s">
        <v>1</v>
      </c>
      <c r="H3569">
        <v>-2.9916200000000002</v>
      </c>
      <c r="I3569">
        <v>0.78375600000000001</v>
      </c>
      <c r="J3569">
        <v>0.112867</v>
      </c>
    </row>
    <row r="3570" spans="1:10" x14ac:dyDescent="0.35">
      <c r="A3570">
        <v>1520878759804</v>
      </c>
      <c r="B3570">
        <v>13</v>
      </c>
      <c r="C3570" t="s">
        <v>0</v>
      </c>
      <c r="D3570">
        <v>-7.4706999999999996E-2</v>
      </c>
      <c r="E3570">
        <v>9.5689700000000003E-2</v>
      </c>
      <c r="F3570">
        <v>0.59245800000000004</v>
      </c>
      <c r="G3570" t="s">
        <v>1</v>
      </c>
      <c r="H3570">
        <v>4.42298E-2</v>
      </c>
      <c r="I3570">
        <v>-3.1127500000000001</v>
      </c>
      <c r="J3570">
        <v>-8.66011E-2</v>
      </c>
    </row>
    <row r="3571" spans="1:10" x14ac:dyDescent="0.35">
      <c r="A3571">
        <v>1520878759806</v>
      </c>
      <c r="B3571">
        <v>209</v>
      </c>
      <c r="C3571" t="s">
        <v>0</v>
      </c>
      <c r="D3571">
        <v>0.11336499999999999</v>
      </c>
      <c r="E3571">
        <v>-0.109554</v>
      </c>
      <c r="F3571">
        <v>0.58427399999999996</v>
      </c>
      <c r="G3571" t="s">
        <v>1</v>
      </c>
      <c r="H3571">
        <v>8.6008299999999996E-2</v>
      </c>
      <c r="I3571">
        <v>3.2469899999999998</v>
      </c>
      <c r="J3571">
        <v>-5.5034300000000001E-2</v>
      </c>
    </row>
    <row r="3572" spans="1:10" x14ac:dyDescent="0.35">
      <c r="A3572">
        <v>1520878759847</v>
      </c>
      <c r="B3572">
        <v>7</v>
      </c>
      <c r="C3572" t="s">
        <v>0</v>
      </c>
      <c r="D3572">
        <v>-5.2382900000000003E-2</v>
      </c>
      <c r="E3572">
        <v>-4.7019699999999998E-2</v>
      </c>
      <c r="F3572">
        <v>0.56867400000000001</v>
      </c>
      <c r="G3572" t="s">
        <v>1</v>
      </c>
      <c r="H3572">
        <v>3.08074</v>
      </c>
      <c r="I3572">
        <v>-0.80804200000000004</v>
      </c>
      <c r="J3572">
        <v>-0.11640399999999999</v>
      </c>
    </row>
    <row r="3573" spans="1:10" x14ac:dyDescent="0.35">
      <c r="A3573">
        <v>1520878759850</v>
      </c>
      <c r="B3573">
        <v>13</v>
      </c>
      <c r="C3573" t="s">
        <v>0</v>
      </c>
      <c r="D3573">
        <v>-7.4651400000000007E-2</v>
      </c>
      <c r="E3573">
        <v>9.5649499999999998E-2</v>
      </c>
      <c r="F3573">
        <v>0.59200299999999995</v>
      </c>
      <c r="G3573" t="s">
        <v>1</v>
      </c>
      <c r="H3573">
        <v>4.5044500000000001E-2</v>
      </c>
      <c r="I3573">
        <v>-3.11483</v>
      </c>
      <c r="J3573">
        <v>-9.6983100000000003E-2</v>
      </c>
    </row>
    <row r="3574" spans="1:10" x14ac:dyDescent="0.35">
      <c r="A3574">
        <v>1520878759852</v>
      </c>
      <c r="B3574">
        <v>209</v>
      </c>
      <c r="C3574" t="s">
        <v>0</v>
      </c>
      <c r="D3574">
        <v>0.11336400000000001</v>
      </c>
      <c r="E3574">
        <v>-0.109566</v>
      </c>
      <c r="F3574">
        <v>0.58433800000000002</v>
      </c>
      <c r="G3574" t="s">
        <v>1</v>
      </c>
      <c r="H3574">
        <v>8.5682599999999998E-2</v>
      </c>
      <c r="I3574">
        <v>3.2466900000000001</v>
      </c>
      <c r="J3574">
        <v>-6.1784100000000002E-2</v>
      </c>
    </row>
    <row r="3575" spans="1:10" x14ac:dyDescent="0.35">
      <c r="A3575">
        <v>1520878759879</v>
      </c>
      <c r="B3575">
        <v>7</v>
      </c>
      <c r="C3575" t="s">
        <v>0</v>
      </c>
      <c r="D3575">
        <v>-5.2532799999999998E-2</v>
      </c>
      <c r="E3575">
        <v>-4.72278E-2</v>
      </c>
      <c r="F3575">
        <v>0.56986400000000004</v>
      </c>
      <c r="G3575" t="s">
        <v>1</v>
      </c>
      <c r="H3575">
        <v>-2.9716999999999998</v>
      </c>
      <c r="I3575">
        <v>0.78395499999999996</v>
      </c>
      <c r="J3575">
        <v>9.6553600000000003E-2</v>
      </c>
    </row>
    <row r="3576" spans="1:10" x14ac:dyDescent="0.35">
      <c r="A3576">
        <v>1520878759882</v>
      </c>
      <c r="B3576">
        <v>13</v>
      </c>
      <c r="C3576" t="s">
        <v>0</v>
      </c>
      <c r="D3576">
        <v>-7.46449E-2</v>
      </c>
      <c r="E3576">
        <v>9.5595100000000002E-2</v>
      </c>
      <c r="F3576">
        <v>0.59194100000000005</v>
      </c>
      <c r="G3576" t="s">
        <v>1</v>
      </c>
      <c r="H3576">
        <v>4.5157299999999997E-2</v>
      </c>
      <c r="I3576">
        <v>-3.1148199999999999</v>
      </c>
      <c r="J3576">
        <v>-9.1004299999999996E-2</v>
      </c>
    </row>
    <row r="3577" spans="1:10" x14ac:dyDescent="0.35">
      <c r="A3577">
        <v>1520878759885</v>
      </c>
      <c r="B3577">
        <v>209</v>
      </c>
      <c r="C3577" t="s">
        <v>0</v>
      </c>
      <c r="D3577">
        <v>0.113329</v>
      </c>
      <c r="E3577">
        <v>-0.109538</v>
      </c>
      <c r="F3577">
        <v>0.58413199999999998</v>
      </c>
      <c r="G3577" t="s">
        <v>1</v>
      </c>
      <c r="H3577">
        <v>8.4861300000000001E-2</v>
      </c>
      <c r="I3577">
        <v>3.2441599999999999</v>
      </c>
      <c r="J3577">
        <v>-6.7258200000000004E-2</v>
      </c>
    </row>
    <row r="3578" spans="1:10" x14ac:dyDescent="0.35">
      <c r="A3578">
        <v>1520878759926</v>
      </c>
      <c r="B3578">
        <v>7</v>
      </c>
      <c r="C3578" t="s">
        <v>0</v>
      </c>
      <c r="D3578">
        <v>-5.2467399999999997E-2</v>
      </c>
      <c r="E3578">
        <v>-4.7178299999999999E-2</v>
      </c>
      <c r="F3578">
        <v>0.56967900000000005</v>
      </c>
      <c r="G3578" t="s">
        <v>1</v>
      </c>
      <c r="H3578">
        <v>-2.9760300000000002</v>
      </c>
      <c r="I3578">
        <v>0.78289200000000003</v>
      </c>
      <c r="J3578">
        <v>0.105641</v>
      </c>
    </row>
    <row r="3579" spans="1:10" x14ac:dyDescent="0.35">
      <c r="A3579">
        <v>1520878759928</v>
      </c>
      <c r="B3579">
        <v>13</v>
      </c>
      <c r="C3579" t="s">
        <v>0</v>
      </c>
      <c r="D3579">
        <v>-7.46888E-2</v>
      </c>
      <c r="E3579">
        <v>9.5676999999999998E-2</v>
      </c>
      <c r="F3579">
        <v>0.592275</v>
      </c>
      <c r="G3579" t="s">
        <v>1</v>
      </c>
      <c r="H3579">
        <v>4.51697E-2</v>
      </c>
      <c r="I3579">
        <v>-3.1152000000000002</v>
      </c>
      <c r="J3579">
        <v>-9.2870800000000003E-2</v>
      </c>
    </row>
    <row r="3580" spans="1:10" x14ac:dyDescent="0.35">
      <c r="A3580">
        <v>1520878759931</v>
      </c>
      <c r="B3580">
        <v>209</v>
      </c>
      <c r="C3580" t="s">
        <v>0</v>
      </c>
      <c r="D3580">
        <v>0.113326</v>
      </c>
      <c r="E3580">
        <v>-0.10953599999999999</v>
      </c>
      <c r="F3580">
        <v>0.58410600000000001</v>
      </c>
      <c r="G3580" t="s">
        <v>1</v>
      </c>
      <c r="H3580">
        <v>8.52266E-2</v>
      </c>
      <c r="I3580">
        <v>3.2422399999999998</v>
      </c>
      <c r="J3580">
        <v>-6.3308799999999998E-2</v>
      </c>
    </row>
    <row r="3581" spans="1:10" x14ac:dyDescent="0.35">
      <c r="A3581">
        <v>1520878759971</v>
      </c>
      <c r="B3581">
        <v>7</v>
      </c>
      <c r="C3581" t="s">
        <v>0</v>
      </c>
      <c r="D3581">
        <v>-5.2387799999999998E-2</v>
      </c>
      <c r="E3581">
        <v>-4.7204000000000003E-2</v>
      </c>
      <c r="F3581">
        <v>0.56981599999999999</v>
      </c>
      <c r="G3581" t="s">
        <v>1</v>
      </c>
      <c r="H3581">
        <v>-2.9841899999999999</v>
      </c>
      <c r="I3581">
        <v>0.78295400000000004</v>
      </c>
      <c r="J3581">
        <v>8.6302199999999996E-2</v>
      </c>
    </row>
    <row r="3582" spans="1:10" x14ac:dyDescent="0.35">
      <c r="A3582">
        <v>1520878759974</v>
      </c>
      <c r="B3582">
        <v>13</v>
      </c>
      <c r="C3582" t="s">
        <v>0</v>
      </c>
      <c r="D3582">
        <v>-7.4623200000000001E-2</v>
      </c>
      <c r="E3582">
        <v>9.5571600000000007E-2</v>
      </c>
      <c r="F3582">
        <v>0.59165199999999996</v>
      </c>
      <c r="G3582" t="s">
        <v>1</v>
      </c>
      <c r="H3582">
        <v>4.49875E-2</v>
      </c>
      <c r="I3582">
        <v>-3.1130800000000001</v>
      </c>
      <c r="J3582">
        <v>-9.5356200000000002E-2</v>
      </c>
    </row>
    <row r="3583" spans="1:10" x14ac:dyDescent="0.35">
      <c r="A3583">
        <v>1520878759977</v>
      </c>
      <c r="B3583">
        <v>209</v>
      </c>
      <c r="C3583" t="s">
        <v>0</v>
      </c>
      <c r="D3583">
        <v>0.113417</v>
      </c>
      <c r="E3583">
        <v>-0.109627</v>
      </c>
      <c r="F3583">
        <v>0.58464499999999997</v>
      </c>
      <c r="G3583" t="s">
        <v>1</v>
      </c>
      <c r="H3583">
        <v>8.6406800000000006E-2</v>
      </c>
      <c r="I3583">
        <v>3.24716</v>
      </c>
      <c r="J3583">
        <v>-5.4462900000000002E-2</v>
      </c>
    </row>
    <row r="3584" spans="1:10" x14ac:dyDescent="0.35">
      <c r="A3584">
        <v>1520878760003</v>
      </c>
      <c r="B3584">
        <v>7</v>
      </c>
      <c r="C3584" t="s">
        <v>0</v>
      </c>
      <c r="D3584">
        <v>-5.2316700000000001E-2</v>
      </c>
      <c r="E3584">
        <v>-4.7329999999999997E-2</v>
      </c>
      <c r="F3584">
        <v>0.57078300000000004</v>
      </c>
      <c r="G3584" t="s">
        <v>1</v>
      </c>
      <c r="H3584">
        <v>-2.9837899999999999</v>
      </c>
      <c r="I3584">
        <v>0.78190499999999996</v>
      </c>
      <c r="J3584">
        <v>4.5834199999999999E-2</v>
      </c>
    </row>
    <row r="3585" spans="1:10" x14ac:dyDescent="0.35">
      <c r="A3585">
        <v>1520878760006</v>
      </c>
      <c r="B3585">
        <v>13</v>
      </c>
      <c r="C3585" t="s">
        <v>0</v>
      </c>
      <c r="D3585">
        <v>-7.4689900000000004E-2</v>
      </c>
      <c r="E3585">
        <v>9.5676899999999995E-2</v>
      </c>
      <c r="F3585">
        <v>0.59238800000000003</v>
      </c>
      <c r="G3585" t="s">
        <v>1</v>
      </c>
      <c r="H3585">
        <v>4.4592600000000003E-2</v>
      </c>
      <c r="I3585">
        <v>-3.1142099999999999</v>
      </c>
      <c r="J3585">
        <v>-8.6932099999999998E-2</v>
      </c>
    </row>
    <row r="3586" spans="1:10" x14ac:dyDescent="0.35">
      <c r="A3586">
        <v>1520878760010</v>
      </c>
      <c r="B3586">
        <v>209</v>
      </c>
      <c r="C3586" t="s">
        <v>0</v>
      </c>
      <c r="D3586">
        <v>0.113325</v>
      </c>
      <c r="E3586">
        <v>-0.109541</v>
      </c>
      <c r="F3586">
        <v>0.58412299999999995</v>
      </c>
      <c r="G3586" t="s">
        <v>1</v>
      </c>
      <c r="H3586">
        <v>8.4609199999999996E-2</v>
      </c>
      <c r="I3586">
        <v>3.2476500000000001</v>
      </c>
      <c r="J3586">
        <v>-6.1353900000000003E-2</v>
      </c>
    </row>
    <row r="3587" spans="1:10" x14ac:dyDescent="0.35">
      <c r="A3587">
        <v>1520878760050</v>
      </c>
      <c r="B3587">
        <v>7</v>
      </c>
      <c r="C3587" t="s">
        <v>0</v>
      </c>
      <c r="D3587">
        <v>-5.2324000000000002E-2</v>
      </c>
      <c r="E3587">
        <v>-4.7420999999999998E-2</v>
      </c>
      <c r="F3587">
        <v>0.57123999999999997</v>
      </c>
      <c r="G3587" t="s">
        <v>1</v>
      </c>
      <c r="H3587">
        <v>-2.9786899999999998</v>
      </c>
      <c r="I3587">
        <v>0.77837199999999995</v>
      </c>
      <c r="J3587">
        <v>1.3931499999999999E-2</v>
      </c>
    </row>
    <row r="3588" spans="1:10" x14ac:dyDescent="0.35">
      <c r="A3588">
        <v>1520878760053</v>
      </c>
      <c r="B3588">
        <v>13</v>
      </c>
      <c r="C3588" t="s">
        <v>0</v>
      </c>
      <c r="D3588">
        <v>-7.4666399999999994E-2</v>
      </c>
      <c r="E3588">
        <v>9.5618400000000006E-2</v>
      </c>
      <c r="F3588">
        <v>0.59200900000000001</v>
      </c>
      <c r="G3588" t="s">
        <v>1</v>
      </c>
      <c r="H3588">
        <v>4.46755E-2</v>
      </c>
      <c r="I3588">
        <v>-3.1120000000000001</v>
      </c>
      <c r="J3588">
        <v>-8.6990799999999993E-2</v>
      </c>
    </row>
    <row r="3589" spans="1:10" x14ac:dyDescent="0.35">
      <c r="A3589">
        <v>1520878760056</v>
      </c>
      <c r="B3589">
        <v>209</v>
      </c>
      <c r="C3589" t="s">
        <v>0</v>
      </c>
      <c r="D3589">
        <v>0.11335099999999999</v>
      </c>
      <c r="E3589">
        <v>-0.10954999999999999</v>
      </c>
      <c r="F3589">
        <v>0.58421599999999996</v>
      </c>
      <c r="G3589" t="s">
        <v>1</v>
      </c>
      <c r="H3589">
        <v>8.6370199999999994E-2</v>
      </c>
      <c r="I3589">
        <v>3.24573</v>
      </c>
      <c r="J3589">
        <v>-5.8299400000000001E-2</v>
      </c>
    </row>
    <row r="3590" spans="1:10" x14ac:dyDescent="0.35">
      <c r="A3590">
        <v>1520878760082</v>
      </c>
      <c r="B3590">
        <v>7</v>
      </c>
      <c r="C3590" t="s">
        <v>0</v>
      </c>
      <c r="D3590">
        <v>-5.2160600000000001E-2</v>
      </c>
      <c r="E3590">
        <v>-4.7437100000000003E-2</v>
      </c>
      <c r="F3590">
        <v>0.57128599999999996</v>
      </c>
      <c r="G3590" t="s">
        <v>1</v>
      </c>
      <c r="H3590">
        <v>-2.9037500000000001</v>
      </c>
      <c r="I3590">
        <v>0.76256100000000004</v>
      </c>
      <c r="J3590">
        <v>-0.20426800000000001</v>
      </c>
    </row>
    <row r="3591" spans="1:10" x14ac:dyDescent="0.35">
      <c r="A3591">
        <v>1520878760086</v>
      </c>
      <c r="B3591">
        <v>13</v>
      </c>
      <c r="C3591" t="s">
        <v>0</v>
      </c>
      <c r="D3591">
        <v>-7.4657000000000001E-2</v>
      </c>
      <c r="E3591">
        <v>9.5641599999999993E-2</v>
      </c>
      <c r="F3591">
        <v>0.59207799999999999</v>
      </c>
      <c r="G3591" t="s">
        <v>1</v>
      </c>
      <c r="H3591">
        <v>4.5357500000000002E-2</v>
      </c>
      <c r="I3591">
        <v>-3.1156100000000002</v>
      </c>
      <c r="J3591">
        <v>-9.1590199999999997E-2</v>
      </c>
    </row>
    <row r="3592" spans="1:10" x14ac:dyDescent="0.35">
      <c r="A3592">
        <v>1520878760088</v>
      </c>
      <c r="B3592">
        <v>209</v>
      </c>
      <c r="C3592" t="s">
        <v>0</v>
      </c>
      <c r="D3592">
        <v>0.11337800000000001</v>
      </c>
      <c r="E3592">
        <v>-0.109585</v>
      </c>
      <c r="F3592">
        <v>0.58438199999999996</v>
      </c>
      <c r="G3592" t="s">
        <v>1</v>
      </c>
      <c r="H3592">
        <v>8.5936499999999999E-2</v>
      </c>
      <c r="I3592">
        <v>3.2473000000000001</v>
      </c>
      <c r="J3592">
        <v>-5.5796400000000003E-2</v>
      </c>
    </row>
    <row r="3593" spans="1:10" x14ac:dyDescent="0.35">
      <c r="A3593">
        <v>1520878760128</v>
      </c>
      <c r="B3593">
        <v>7</v>
      </c>
      <c r="C3593" t="s">
        <v>0</v>
      </c>
      <c r="D3593">
        <v>-5.2275000000000002E-2</v>
      </c>
      <c r="E3593">
        <v>-4.7472E-2</v>
      </c>
      <c r="F3593">
        <v>0.57148100000000002</v>
      </c>
      <c r="G3593" t="s">
        <v>1</v>
      </c>
      <c r="H3593">
        <v>-2.9800200000000001</v>
      </c>
      <c r="I3593">
        <v>0.77662500000000001</v>
      </c>
      <c r="J3593">
        <v>-1.14188E-2</v>
      </c>
    </row>
    <row r="3594" spans="1:10" x14ac:dyDescent="0.35">
      <c r="A3594">
        <v>1520878760130</v>
      </c>
      <c r="B3594">
        <v>13</v>
      </c>
      <c r="C3594" t="s">
        <v>0</v>
      </c>
      <c r="D3594">
        <v>-7.4684E-2</v>
      </c>
      <c r="E3594">
        <v>9.5675200000000002E-2</v>
      </c>
      <c r="F3594">
        <v>0.59232799999999997</v>
      </c>
      <c r="G3594" t="s">
        <v>1</v>
      </c>
      <c r="H3594">
        <v>4.4585199999999998E-2</v>
      </c>
      <c r="I3594">
        <v>-3.1132399999999998</v>
      </c>
      <c r="J3594">
        <v>-8.6299799999999996E-2</v>
      </c>
    </row>
    <row r="3595" spans="1:10" x14ac:dyDescent="0.35">
      <c r="A3595">
        <v>1520878760133</v>
      </c>
      <c r="B3595">
        <v>209</v>
      </c>
      <c r="C3595" t="s">
        <v>0</v>
      </c>
      <c r="D3595">
        <v>0.113325</v>
      </c>
      <c r="E3595">
        <v>-0.10954700000000001</v>
      </c>
      <c r="F3595">
        <v>0.58412399999999998</v>
      </c>
      <c r="G3595" t="s">
        <v>1</v>
      </c>
      <c r="H3595">
        <v>8.4503599999999998E-2</v>
      </c>
      <c r="I3595">
        <v>3.2439300000000002</v>
      </c>
      <c r="J3595">
        <v>-6.3812800000000003E-2</v>
      </c>
    </row>
    <row r="3596" spans="1:10" x14ac:dyDescent="0.35">
      <c r="A3596">
        <v>1520878760160</v>
      </c>
      <c r="B3596">
        <v>7</v>
      </c>
      <c r="C3596" t="s">
        <v>0</v>
      </c>
      <c r="D3596">
        <v>-5.2246399999999998E-2</v>
      </c>
      <c r="E3596">
        <v>-4.7518600000000001E-2</v>
      </c>
      <c r="F3596">
        <v>0.57206900000000005</v>
      </c>
      <c r="G3596" t="s">
        <v>1</v>
      </c>
      <c r="H3596">
        <v>-2.9191699999999998</v>
      </c>
      <c r="I3596">
        <v>0.76639100000000004</v>
      </c>
      <c r="J3596">
        <v>-0.184777</v>
      </c>
    </row>
    <row r="3597" spans="1:10" x14ac:dyDescent="0.35">
      <c r="A3597">
        <v>1520878760163</v>
      </c>
      <c r="B3597">
        <v>13</v>
      </c>
      <c r="C3597" t="s">
        <v>0</v>
      </c>
      <c r="D3597">
        <v>-7.4662599999999996E-2</v>
      </c>
      <c r="E3597">
        <v>9.56592E-2</v>
      </c>
      <c r="F3597">
        <v>0.59217799999999998</v>
      </c>
      <c r="G3597" t="s">
        <v>1</v>
      </c>
      <c r="H3597">
        <v>4.5940300000000003E-2</v>
      </c>
      <c r="I3597">
        <v>-3.1152299999999999</v>
      </c>
      <c r="J3597">
        <v>-9.5577999999999996E-2</v>
      </c>
    </row>
    <row r="3598" spans="1:10" x14ac:dyDescent="0.35">
      <c r="A3598">
        <v>1520878760166</v>
      </c>
      <c r="B3598">
        <v>209</v>
      </c>
      <c r="C3598" t="s">
        <v>0</v>
      </c>
      <c r="D3598">
        <v>0.113371</v>
      </c>
      <c r="E3598">
        <v>-0.109583</v>
      </c>
      <c r="F3598">
        <v>0.58440499999999995</v>
      </c>
      <c r="G3598" t="s">
        <v>1</v>
      </c>
      <c r="H3598">
        <v>8.5405200000000001E-2</v>
      </c>
      <c r="I3598">
        <v>3.2452100000000002</v>
      </c>
      <c r="J3598">
        <v>-5.9849600000000003E-2</v>
      </c>
    </row>
    <row r="3599" spans="1:10" x14ac:dyDescent="0.35">
      <c r="A3599">
        <v>1520878760206</v>
      </c>
      <c r="B3599">
        <v>7</v>
      </c>
      <c r="C3599" t="s">
        <v>0</v>
      </c>
      <c r="D3599">
        <v>-5.2219000000000002E-2</v>
      </c>
      <c r="E3599">
        <v>-4.7479500000000001E-2</v>
      </c>
      <c r="F3599">
        <v>0.57174100000000005</v>
      </c>
      <c r="G3599" t="s">
        <v>1</v>
      </c>
      <c r="H3599">
        <v>-2.9170500000000001</v>
      </c>
      <c r="I3599">
        <v>0.76693800000000001</v>
      </c>
      <c r="J3599">
        <v>-0.194689</v>
      </c>
    </row>
    <row r="3600" spans="1:10" x14ac:dyDescent="0.35">
      <c r="A3600">
        <v>1520878760209</v>
      </c>
      <c r="B3600">
        <v>13</v>
      </c>
      <c r="C3600" t="s">
        <v>0</v>
      </c>
      <c r="D3600">
        <v>-7.4673900000000001E-2</v>
      </c>
      <c r="E3600">
        <v>9.5636499999999999E-2</v>
      </c>
      <c r="F3600">
        <v>0.59215300000000004</v>
      </c>
      <c r="G3600" t="s">
        <v>1</v>
      </c>
      <c r="H3600">
        <v>4.3952999999999999E-2</v>
      </c>
      <c r="I3600">
        <v>-3.1122399999999999</v>
      </c>
      <c r="J3600">
        <v>-8.7838399999999997E-2</v>
      </c>
    </row>
    <row r="3601" spans="1:10" x14ac:dyDescent="0.35">
      <c r="A3601">
        <v>1520878760212</v>
      </c>
      <c r="B3601">
        <v>209</v>
      </c>
      <c r="C3601" t="s">
        <v>0</v>
      </c>
      <c r="D3601">
        <v>0.11339299999999999</v>
      </c>
      <c r="E3601">
        <v>-0.109606</v>
      </c>
      <c r="F3601">
        <v>0.58449899999999999</v>
      </c>
      <c r="G3601" t="s">
        <v>1</v>
      </c>
      <c r="H3601">
        <v>8.6969299999999999E-2</v>
      </c>
      <c r="I3601">
        <v>3.2444700000000002</v>
      </c>
      <c r="J3601">
        <v>-5.6256100000000003E-2</v>
      </c>
    </row>
    <row r="3602" spans="1:10" x14ac:dyDescent="0.35">
      <c r="A3602">
        <v>1520878760255</v>
      </c>
      <c r="B3602">
        <v>7</v>
      </c>
      <c r="C3602" t="s">
        <v>0</v>
      </c>
      <c r="D3602">
        <v>-5.2211500000000001E-2</v>
      </c>
      <c r="E3602">
        <v>-4.7499E-2</v>
      </c>
      <c r="F3602">
        <v>0.57184699999999999</v>
      </c>
      <c r="G3602" t="s">
        <v>1</v>
      </c>
      <c r="H3602">
        <v>-2.9148100000000001</v>
      </c>
      <c r="I3602">
        <v>0.76484099999999999</v>
      </c>
      <c r="J3602">
        <v>-0.18920400000000001</v>
      </c>
    </row>
    <row r="3603" spans="1:10" x14ac:dyDescent="0.35">
      <c r="A3603">
        <v>1520878760257</v>
      </c>
      <c r="B3603">
        <v>13</v>
      </c>
      <c r="C3603" t="s">
        <v>0</v>
      </c>
      <c r="D3603">
        <v>-7.4640399999999996E-2</v>
      </c>
      <c r="E3603">
        <v>9.5598299999999997E-2</v>
      </c>
      <c r="F3603">
        <v>0.591858</v>
      </c>
      <c r="G3603" t="s">
        <v>1</v>
      </c>
      <c r="H3603">
        <v>4.5040999999999998E-2</v>
      </c>
      <c r="I3603">
        <v>-3.1112600000000001</v>
      </c>
      <c r="J3603">
        <v>-9.1464799999999999E-2</v>
      </c>
    </row>
    <row r="3604" spans="1:10" x14ac:dyDescent="0.35">
      <c r="A3604">
        <v>1520878760260</v>
      </c>
      <c r="B3604">
        <v>209</v>
      </c>
      <c r="C3604" t="s">
        <v>0</v>
      </c>
      <c r="D3604">
        <v>0.11339100000000001</v>
      </c>
      <c r="E3604">
        <v>-0.109588</v>
      </c>
      <c r="F3604">
        <v>0.58441200000000004</v>
      </c>
      <c r="G3604" t="s">
        <v>1</v>
      </c>
      <c r="H3604">
        <v>8.5373500000000005E-2</v>
      </c>
      <c r="I3604">
        <v>3.2489400000000002</v>
      </c>
      <c r="J3604">
        <v>-5.5624E-2</v>
      </c>
    </row>
    <row r="3605" spans="1:10" x14ac:dyDescent="0.35">
      <c r="A3605">
        <v>1520878760301</v>
      </c>
      <c r="B3605">
        <v>7</v>
      </c>
      <c r="C3605" t="s">
        <v>0</v>
      </c>
      <c r="D3605">
        <v>-5.22812E-2</v>
      </c>
      <c r="E3605">
        <v>-4.7492100000000002E-2</v>
      </c>
      <c r="F3605">
        <v>0.57165999999999995</v>
      </c>
      <c r="G3605" t="s">
        <v>1</v>
      </c>
      <c r="H3605">
        <v>-2.9725299999999999</v>
      </c>
      <c r="I3605">
        <v>0.77397700000000003</v>
      </c>
      <c r="J3605">
        <v>-2.0651300000000001E-2</v>
      </c>
    </row>
    <row r="3606" spans="1:10" x14ac:dyDescent="0.35">
      <c r="A3606">
        <v>1520878760304</v>
      </c>
      <c r="B3606">
        <v>13</v>
      </c>
      <c r="C3606" t="s">
        <v>0</v>
      </c>
      <c r="D3606">
        <v>-7.4617600000000006E-2</v>
      </c>
      <c r="E3606">
        <v>9.5559099999999994E-2</v>
      </c>
      <c r="F3606">
        <v>0.59171499999999999</v>
      </c>
      <c r="G3606" t="s">
        <v>1</v>
      </c>
      <c r="H3606">
        <v>4.5011299999999997E-2</v>
      </c>
      <c r="I3606">
        <v>-3.1133899999999999</v>
      </c>
      <c r="J3606">
        <v>-9.2393400000000001E-2</v>
      </c>
    </row>
    <row r="3607" spans="1:10" x14ac:dyDescent="0.35">
      <c r="A3607">
        <v>1520878760305</v>
      </c>
      <c r="B3607">
        <v>209</v>
      </c>
      <c r="C3607" t="s">
        <v>0</v>
      </c>
      <c r="D3607">
        <v>0.11337999999999999</v>
      </c>
      <c r="E3607">
        <v>-0.109597</v>
      </c>
      <c r="F3607">
        <v>0.58441299999999996</v>
      </c>
      <c r="G3607" t="s">
        <v>1</v>
      </c>
      <c r="H3607">
        <v>8.6203799999999997E-2</v>
      </c>
      <c r="I3607">
        <v>3.2425999999999999</v>
      </c>
      <c r="J3607">
        <v>-5.9886200000000001E-2</v>
      </c>
    </row>
    <row r="3608" spans="1:10" x14ac:dyDescent="0.35">
      <c r="A3608">
        <v>1520878760331</v>
      </c>
      <c r="B3608">
        <v>7</v>
      </c>
      <c r="C3608" t="s">
        <v>0</v>
      </c>
      <c r="D3608">
        <v>-5.2165700000000002E-2</v>
      </c>
      <c r="E3608">
        <v>-4.7432099999999998E-2</v>
      </c>
      <c r="F3608">
        <v>0.57131799999999999</v>
      </c>
      <c r="G3608" t="s">
        <v>1</v>
      </c>
      <c r="H3608">
        <v>-2.9036200000000001</v>
      </c>
      <c r="I3608">
        <v>0.76262600000000003</v>
      </c>
      <c r="J3608">
        <v>-0.20919699999999999</v>
      </c>
    </row>
    <row r="3609" spans="1:10" x14ac:dyDescent="0.35">
      <c r="A3609">
        <v>1520878760335</v>
      </c>
      <c r="B3609">
        <v>13</v>
      </c>
      <c r="C3609" t="s">
        <v>0</v>
      </c>
      <c r="D3609">
        <v>-7.4680399999999994E-2</v>
      </c>
      <c r="E3609">
        <v>9.5634899999999995E-2</v>
      </c>
      <c r="F3609">
        <v>0.59222600000000003</v>
      </c>
      <c r="G3609" t="s">
        <v>1</v>
      </c>
      <c r="H3609">
        <v>4.3363499999999999E-2</v>
      </c>
      <c r="I3609">
        <v>-3.10982</v>
      </c>
      <c r="J3609">
        <v>-8.4323499999999996E-2</v>
      </c>
    </row>
    <row r="3610" spans="1:10" x14ac:dyDescent="0.35">
      <c r="A3610">
        <v>1520878760338</v>
      </c>
      <c r="B3610">
        <v>209</v>
      </c>
      <c r="C3610" t="s">
        <v>0</v>
      </c>
      <c r="D3610">
        <v>0.113334</v>
      </c>
      <c r="E3610">
        <v>-0.109531</v>
      </c>
      <c r="F3610">
        <v>0.58417399999999997</v>
      </c>
      <c r="G3610" t="s">
        <v>1</v>
      </c>
      <c r="H3610">
        <v>8.5897799999999996E-2</v>
      </c>
      <c r="I3610">
        <v>3.24396</v>
      </c>
      <c r="J3610">
        <v>-6.3634999999999997E-2</v>
      </c>
    </row>
    <row r="3611" spans="1:10" x14ac:dyDescent="0.35">
      <c r="A3611">
        <v>1520878760378</v>
      </c>
      <c r="B3611">
        <v>7</v>
      </c>
      <c r="C3611" t="s">
        <v>0</v>
      </c>
      <c r="D3611">
        <v>-5.2186299999999998E-2</v>
      </c>
      <c r="E3611">
        <v>-4.7462299999999999E-2</v>
      </c>
      <c r="F3611">
        <v>0.57147800000000004</v>
      </c>
      <c r="G3611" t="s">
        <v>1</v>
      </c>
      <c r="H3611">
        <v>-2.9228000000000001</v>
      </c>
      <c r="I3611">
        <v>0.76886100000000002</v>
      </c>
      <c r="J3611">
        <v>-0.20656099999999999</v>
      </c>
    </row>
    <row r="3612" spans="1:10" x14ac:dyDescent="0.35">
      <c r="A3612">
        <v>1520878760381</v>
      </c>
      <c r="B3612">
        <v>13</v>
      </c>
      <c r="C3612" t="s">
        <v>0</v>
      </c>
      <c r="D3612">
        <v>-7.4671399999999999E-2</v>
      </c>
      <c r="E3612">
        <v>9.5648800000000006E-2</v>
      </c>
      <c r="F3612">
        <v>0.59219599999999994</v>
      </c>
      <c r="G3612" t="s">
        <v>1</v>
      </c>
      <c r="H3612">
        <v>4.4967399999999998E-2</v>
      </c>
      <c r="I3612">
        <v>-3.11456</v>
      </c>
      <c r="J3612">
        <v>-8.9380600000000004E-2</v>
      </c>
    </row>
    <row r="3613" spans="1:10" x14ac:dyDescent="0.35">
      <c r="A3613">
        <v>1520878760385</v>
      </c>
      <c r="B3613">
        <v>209</v>
      </c>
      <c r="C3613" t="s">
        <v>0</v>
      </c>
      <c r="D3613">
        <v>0.11333699999999999</v>
      </c>
      <c r="E3613">
        <v>-0.109537</v>
      </c>
      <c r="F3613">
        <v>0.584198</v>
      </c>
      <c r="G3613" t="s">
        <v>1</v>
      </c>
      <c r="H3613">
        <v>8.5096500000000005E-2</v>
      </c>
      <c r="I3613">
        <v>3.2458800000000001</v>
      </c>
      <c r="J3613">
        <v>-6.2095299999999999E-2</v>
      </c>
    </row>
    <row r="3614" spans="1:10" x14ac:dyDescent="0.35">
      <c r="A3614">
        <v>1520878760424</v>
      </c>
      <c r="B3614">
        <v>7</v>
      </c>
      <c r="C3614" t="s">
        <v>0</v>
      </c>
      <c r="D3614">
        <v>-5.2447199999999999E-2</v>
      </c>
      <c r="E3614">
        <v>-4.7723399999999999E-2</v>
      </c>
      <c r="F3614">
        <v>0.57270600000000005</v>
      </c>
      <c r="G3614" t="s">
        <v>1</v>
      </c>
      <c r="H3614">
        <v>-2.9871699999999999</v>
      </c>
      <c r="I3614">
        <v>0.77581800000000001</v>
      </c>
      <c r="J3614">
        <v>-3.2803300000000001E-2</v>
      </c>
    </row>
    <row r="3615" spans="1:10" x14ac:dyDescent="0.35">
      <c r="A3615">
        <v>1520878760428</v>
      </c>
      <c r="B3615">
        <v>13</v>
      </c>
      <c r="C3615" t="s">
        <v>0</v>
      </c>
      <c r="D3615">
        <v>-7.4663199999999999E-2</v>
      </c>
      <c r="E3615">
        <v>9.5614299999999999E-2</v>
      </c>
      <c r="F3615">
        <v>0.59201300000000001</v>
      </c>
      <c r="G3615" t="s">
        <v>1</v>
      </c>
      <c r="H3615">
        <v>4.32267E-2</v>
      </c>
      <c r="I3615">
        <v>-3.1112099999999998</v>
      </c>
      <c r="J3615">
        <v>-8.4436600000000001E-2</v>
      </c>
    </row>
    <row r="3616" spans="1:10" x14ac:dyDescent="0.35">
      <c r="A3616">
        <v>1520878760430</v>
      </c>
      <c r="B3616">
        <v>209</v>
      </c>
      <c r="C3616" t="s">
        <v>0</v>
      </c>
      <c r="D3616">
        <v>0.113344</v>
      </c>
      <c r="E3616">
        <v>-0.109551</v>
      </c>
      <c r="F3616">
        <v>0.58421199999999995</v>
      </c>
      <c r="G3616" t="s">
        <v>1</v>
      </c>
      <c r="H3616">
        <v>8.5585300000000003E-2</v>
      </c>
      <c r="I3616">
        <v>3.2446199999999998</v>
      </c>
      <c r="J3616">
        <v>-6.0190100000000003E-2</v>
      </c>
    </row>
    <row r="3617" spans="1:10" x14ac:dyDescent="0.35">
      <c r="A3617">
        <v>1520878760458</v>
      </c>
      <c r="B3617">
        <v>7</v>
      </c>
      <c r="C3617" t="s">
        <v>0</v>
      </c>
      <c r="D3617">
        <v>-5.2795599999999998E-2</v>
      </c>
      <c r="E3617">
        <v>-4.8516400000000001E-2</v>
      </c>
      <c r="F3617">
        <v>0.57122099999999998</v>
      </c>
      <c r="G3617" t="s">
        <v>1</v>
      </c>
      <c r="H3617">
        <v>-3.11178</v>
      </c>
      <c r="I3617">
        <v>0.80666000000000004</v>
      </c>
      <c r="J3617">
        <v>4.0008099999999998E-2</v>
      </c>
    </row>
    <row r="3618" spans="1:10" x14ac:dyDescent="0.35">
      <c r="A3618">
        <v>1520878760462</v>
      </c>
      <c r="B3618">
        <v>13</v>
      </c>
      <c r="C3618" t="s">
        <v>0</v>
      </c>
      <c r="D3618">
        <v>-7.4725799999999995E-2</v>
      </c>
      <c r="E3618">
        <v>9.5721299999999995E-2</v>
      </c>
      <c r="F3618">
        <v>0.59259899999999999</v>
      </c>
      <c r="G3618" t="s">
        <v>1</v>
      </c>
      <c r="H3618">
        <v>4.42139E-2</v>
      </c>
      <c r="I3618">
        <v>-3.1155599999999999</v>
      </c>
      <c r="J3618">
        <v>-8.5641099999999998E-2</v>
      </c>
    </row>
    <row r="3619" spans="1:10" x14ac:dyDescent="0.35">
      <c r="A3619">
        <v>1520878760464</v>
      </c>
      <c r="B3619">
        <v>209</v>
      </c>
      <c r="C3619" t="s">
        <v>0</v>
      </c>
      <c r="D3619">
        <v>0.113361</v>
      </c>
      <c r="E3619">
        <v>-0.109555</v>
      </c>
      <c r="F3619">
        <v>0.58428500000000005</v>
      </c>
      <c r="G3619" t="s">
        <v>1</v>
      </c>
      <c r="H3619">
        <v>8.6524100000000007E-2</v>
      </c>
      <c r="I3619">
        <v>3.2474599999999998</v>
      </c>
      <c r="J3619">
        <v>-5.5501399999999999E-2</v>
      </c>
    </row>
    <row r="3620" spans="1:10" x14ac:dyDescent="0.35">
      <c r="A3620">
        <v>1520878760502</v>
      </c>
      <c r="B3620">
        <v>13</v>
      </c>
      <c r="C3620" t="s">
        <v>0</v>
      </c>
      <c r="D3620">
        <v>-7.4663900000000005E-2</v>
      </c>
      <c r="E3620">
        <v>9.5648999999999998E-2</v>
      </c>
      <c r="F3620">
        <v>0.59209599999999996</v>
      </c>
      <c r="G3620" t="s">
        <v>1</v>
      </c>
      <c r="H3620">
        <v>4.5890800000000002E-2</v>
      </c>
      <c r="I3620">
        <v>-3.1120000000000001</v>
      </c>
      <c r="J3620">
        <v>-8.8956199999999999E-2</v>
      </c>
    </row>
    <row r="3621" spans="1:10" x14ac:dyDescent="0.35">
      <c r="A3621">
        <v>1520878760506</v>
      </c>
      <c r="B3621">
        <v>209</v>
      </c>
      <c r="C3621" t="s">
        <v>0</v>
      </c>
      <c r="D3621">
        <v>0.11336599999999999</v>
      </c>
      <c r="E3621">
        <v>-0.109569</v>
      </c>
      <c r="F3621">
        <v>0.58433900000000005</v>
      </c>
      <c r="G3621" t="s">
        <v>1</v>
      </c>
      <c r="H3621">
        <v>8.6186600000000002E-2</v>
      </c>
      <c r="I3621">
        <v>3.2443399999999998</v>
      </c>
      <c r="J3621">
        <v>-5.9499299999999998E-2</v>
      </c>
    </row>
    <row r="3622" spans="1:10" x14ac:dyDescent="0.35">
      <c r="A3622">
        <v>1520878760541</v>
      </c>
      <c r="B3622">
        <v>13</v>
      </c>
      <c r="C3622" t="s">
        <v>0</v>
      </c>
      <c r="D3622">
        <v>-7.4655799999999994E-2</v>
      </c>
      <c r="E3622">
        <v>9.55926E-2</v>
      </c>
      <c r="F3622">
        <v>0.59191499999999997</v>
      </c>
      <c r="G3622" t="s">
        <v>1</v>
      </c>
      <c r="H3622">
        <v>4.4169899999999998E-2</v>
      </c>
      <c r="I3622">
        <v>-3.1120000000000001</v>
      </c>
      <c r="J3622">
        <v>-9.1044100000000003E-2</v>
      </c>
    </row>
    <row r="3623" spans="1:10" x14ac:dyDescent="0.35">
      <c r="A3623">
        <v>1520878760544</v>
      </c>
      <c r="B3623">
        <v>209</v>
      </c>
      <c r="C3623" t="s">
        <v>0</v>
      </c>
      <c r="D3623">
        <v>0.113348</v>
      </c>
      <c r="E3623">
        <v>-0.109553</v>
      </c>
      <c r="F3623">
        <v>0.584233</v>
      </c>
      <c r="G3623" t="s">
        <v>1</v>
      </c>
      <c r="H3623">
        <v>8.5166599999999995E-2</v>
      </c>
      <c r="I3623">
        <v>3.2441900000000001</v>
      </c>
      <c r="J3623">
        <v>-6.4257999999999996E-2</v>
      </c>
    </row>
    <row r="3624" spans="1:10" x14ac:dyDescent="0.35">
      <c r="A3624">
        <v>1520878760580</v>
      </c>
      <c r="B3624">
        <v>13</v>
      </c>
      <c r="C3624" t="s">
        <v>0</v>
      </c>
      <c r="D3624">
        <v>-7.4652899999999994E-2</v>
      </c>
      <c r="E3624">
        <v>9.5594399999999996E-2</v>
      </c>
      <c r="F3624">
        <v>0.59192</v>
      </c>
      <c r="G3624" t="s">
        <v>1</v>
      </c>
      <c r="H3624">
        <v>4.2861700000000003E-2</v>
      </c>
      <c r="I3624">
        <v>-3.1104599999999998</v>
      </c>
      <c r="J3624">
        <v>-8.6270299999999994E-2</v>
      </c>
    </row>
    <row r="3625" spans="1:10" x14ac:dyDescent="0.35">
      <c r="A3625">
        <v>1520878760584</v>
      </c>
      <c r="B3625">
        <v>209</v>
      </c>
      <c r="C3625" t="s">
        <v>0</v>
      </c>
      <c r="D3625">
        <v>0.113411</v>
      </c>
      <c r="E3625">
        <v>-0.109626</v>
      </c>
      <c r="F3625">
        <v>0.58460800000000002</v>
      </c>
      <c r="G3625" t="s">
        <v>1</v>
      </c>
      <c r="H3625">
        <v>8.6547700000000005E-2</v>
      </c>
      <c r="I3625">
        <v>3.2454299999999998</v>
      </c>
      <c r="J3625">
        <v>-5.3145600000000001E-2</v>
      </c>
    </row>
    <row r="3626" spans="1:10" x14ac:dyDescent="0.35">
      <c r="A3626">
        <v>1520878760612</v>
      </c>
      <c r="B3626">
        <v>13</v>
      </c>
      <c r="C3626" t="s">
        <v>0</v>
      </c>
      <c r="D3626">
        <v>-7.4644600000000005E-2</v>
      </c>
      <c r="E3626">
        <v>9.5603400000000005E-2</v>
      </c>
      <c r="F3626">
        <v>0.59188399999999997</v>
      </c>
      <c r="G3626" t="s">
        <v>1</v>
      </c>
      <c r="H3626">
        <v>4.5110600000000001E-2</v>
      </c>
      <c r="I3626">
        <v>-3.1106699999999998</v>
      </c>
      <c r="J3626">
        <v>-9.08717E-2</v>
      </c>
    </row>
    <row r="3627" spans="1:10" x14ac:dyDescent="0.35">
      <c r="A3627">
        <v>1520878760616</v>
      </c>
      <c r="B3627">
        <v>209</v>
      </c>
      <c r="C3627" t="s">
        <v>0</v>
      </c>
      <c r="D3627">
        <v>0.11339299999999999</v>
      </c>
      <c r="E3627">
        <v>-0.109593</v>
      </c>
      <c r="F3627">
        <v>0.58445100000000005</v>
      </c>
      <c r="G3627" t="s">
        <v>1</v>
      </c>
      <c r="H3627">
        <v>8.6241499999999999E-2</v>
      </c>
      <c r="I3627">
        <v>3.2439499999999999</v>
      </c>
      <c r="J3627">
        <v>-5.9155199999999998E-2</v>
      </c>
    </row>
    <row r="3628" spans="1:10" x14ac:dyDescent="0.35">
      <c r="A3628">
        <v>1520878760645</v>
      </c>
      <c r="B3628">
        <v>7</v>
      </c>
      <c r="C3628" t="s">
        <v>0</v>
      </c>
      <c r="D3628">
        <v>-6.0354600000000001E-2</v>
      </c>
      <c r="E3628">
        <v>-6.1998900000000003E-2</v>
      </c>
      <c r="F3628">
        <v>0.56700499999999998</v>
      </c>
      <c r="G3628" t="s">
        <v>1</v>
      </c>
      <c r="H3628">
        <v>3.0626799999999998</v>
      </c>
      <c r="I3628">
        <v>-0.793605</v>
      </c>
      <c r="J3628">
        <v>-0.112346</v>
      </c>
    </row>
    <row r="3629" spans="1:10" x14ac:dyDescent="0.35">
      <c r="A3629">
        <v>1520878760648</v>
      </c>
      <c r="B3629">
        <v>13</v>
      </c>
      <c r="C3629" t="s">
        <v>0</v>
      </c>
      <c r="D3629">
        <v>-7.4619500000000005E-2</v>
      </c>
      <c r="E3629">
        <v>9.5581799999999995E-2</v>
      </c>
      <c r="F3629">
        <v>0.59172999999999998</v>
      </c>
      <c r="G3629" t="s">
        <v>1</v>
      </c>
      <c r="H3629">
        <v>4.5077199999999998E-2</v>
      </c>
      <c r="I3629">
        <v>-3.1109499999999999</v>
      </c>
      <c r="J3629">
        <v>-9.1274999999999995E-2</v>
      </c>
    </row>
    <row r="3630" spans="1:10" x14ac:dyDescent="0.35">
      <c r="A3630">
        <v>1520878760651</v>
      </c>
      <c r="B3630">
        <v>209</v>
      </c>
      <c r="C3630" t="s">
        <v>0</v>
      </c>
      <c r="D3630">
        <v>0.113376</v>
      </c>
      <c r="E3630">
        <v>-0.10959199999999999</v>
      </c>
      <c r="F3630">
        <v>0.58439600000000003</v>
      </c>
      <c r="G3630" t="s">
        <v>1</v>
      </c>
      <c r="H3630">
        <v>8.5331099999999993E-2</v>
      </c>
      <c r="I3630">
        <v>3.24587</v>
      </c>
      <c r="J3630">
        <v>-5.6617300000000002E-2</v>
      </c>
    </row>
    <row r="3631" spans="1:10" x14ac:dyDescent="0.35">
      <c r="A3631">
        <v>1520878760690</v>
      </c>
      <c r="B3631">
        <v>13</v>
      </c>
      <c r="C3631" t="s">
        <v>0</v>
      </c>
      <c r="D3631">
        <v>-7.4640499999999999E-2</v>
      </c>
      <c r="E3631">
        <v>9.5588400000000004E-2</v>
      </c>
      <c r="F3631">
        <v>0.59176499999999999</v>
      </c>
      <c r="G3631" t="s">
        <v>1</v>
      </c>
      <c r="H3631">
        <v>4.5469999999999997E-2</v>
      </c>
      <c r="I3631">
        <v>-3.1136300000000001</v>
      </c>
      <c r="J3631">
        <v>-9.8296599999999998E-2</v>
      </c>
    </row>
    <row r="3632" spans="1:10" x14ac:dyDescent="0.35">
      <c r="A3632">
        <v>1520878760694</v>
      </c>
      <c r="B3632">
        <v>209</v>
      </c>
      <c r="C3632" t="s">
        <v>0</v>
      </c>
      <c r="D3632">
        <v>0.113361</v>
      </c>
      <c r="E3632">
        <v>-0.10957699999999999</v>
      </c>
      <c r="F3632">
        <v>0.58435000000000004</v>
      </c>
      <c r="G3632" t="s">
        <v>1</v>
      </c>
      <c r="H3632">
        <v>8.5845500000000005E-2</v>
      </c>
      <c r="I3632">
        <v>3.2460599999999999</v>
      </c>
      <c r="J3632">
        <v>-5.6203500000000003E-2</v>
      </c>
    </row>
    <row r="3633" spans="1:10" x14ac:dyDescent="0.35">
      <c r="A3633">
        <v>1520878760721</v>
      </c>
      <c r="B3633">
        <v>13</v>
      </c>
      <c r="C3633" t="s">
        <v>0</v>
      </c>
      <c r="D3633">
        <v>-7.4697399999999997E-2</v>
      </c>
      <c r="E3633">
        <v>9.5690499999999998E-2</v>
      </c>
      <c r="F3633">
        <v>0.592414</v>
      </c>
      <c r="G3633" t="s">
        <v>1</v>
      </c>
      <c r="H3633">
        <v>4.4408200000000002E-2</v>
      </c>
      <c r="I3633">
        <v>-3.1157499999999998</v>
      </c>
      <c r="J3633">
        <v>-8.8784100000000005E-2</v>
      </c>
    </row>
    <row r="3634" spans="1:10" x14ac:dyDescent="0.35">
      <c r="A3634">
        <v>1520878760725</v>
      </c>
      <c r="B3634">
        <v>209</v>
      </c>
      <c r="C3634" t="s">
        <v>0</v>
      </c>
      <c r="D3634">
        <v>0.113382</v>
      </c>
      <c r="E3634">
        <v>-0.109586</v>
      </c>
      <c r="F3634">
        <v>0.58438699999999999</v>
      </c>
      <c r="G3634" t="s">
        <v>1</v>
      </c>
      <c r="H3634">
        <v>8.6212800000000006E-2</v>
      </c>
      <c r="I3634">
        <v>3.2440199999999999</v>
      </c>
      <c r="J3634">
        <v>-5.6441900000000003E-2</v>
      </c>
    </row>
    <row r="3635" spans="1:10" x14ac:dyDescent="0.35">
      <c r="A3635">
        <v>1520878760755</v>
      </c>
      <c r="B3635">
        <v>7</v>
      </c>
      <c r="C3635" t="s">
        <v>0</v>
      </c>
      <c r="D3635">
        <v>-6.0400799999999998E-2</v>
      </c>
      <c r="E3635">
        <v>-6.2036800000000003E-2</v>
      </c>
      <c r="F3635">
        <v>0.56748299999999996</v>
      </c>
      <c r="G3635" t="s">
        <v>1</v>
      </c>
      <c r="H3635">
        <v>3.0684</v>
      </c>
      <c r="I3635">
        <v>-0.795597</v>
      </c>
      <c r="J3635">
        <v>-0.11275300000000001</v>
      </c>
    </row>
    <row r="3636" spans="1:10" x14ac:dyDescent="0.35">
      <c r="A3636">
        <v>1520878760757</v>
      </c>
      <c r="B3636">
        <v>13</v>
      </c>
      <c r="C3636" t="s">
        <v>0</v>
      </c>
      <c r="D3636">
        <v>-7.4705300000000002E-2</v>
      </c>
      <c r="E3636">
        <v>9.5697199999999996E-2</v>
      </c>
      <c r="F3636">
        <v>0.59245099999999995</v>
      </c>
      <c r="G3636" t="s">
        <v>1</v>
      </c>
      <c r="H3636">
        <v>4.5194499999999999E-2</v>
      </c>
      <c r="I3636">
        <v>-3.1145399999999999</v>
      </c>
      <c r="J3636">
        <v>-8.8696499999999998E-2</v>
      </c>
    </row>
    <row r="3637" spans="1:10" x14ac:dyDescent="0.35">
      <c r="A3637">
        <v>1520878760760</v>
      </c>
      <c r="B3637">
        <v>209</v>
      </c>
      <c r="C3637" t="s">
        <v>0</v>
      </c>
      <c r="D3637">
        <v>0.113404</v>
      </c>
      <c r="E3637">
        <v>-0.109614</v>
      </c>
      <c r="F3637">
        <v>0.58453299999999997</v>
      </c>
      <c r="G3637" t="s">
        <v>1</v>
      </c>
      <c r="H3637">
        <v>8.61759E-2</v>
      </c>
      <c r="I3637">
        <v>3.246</v>
      </c>
      <c r="J3637">
        <v>-5.5943199999999998E-2</v>
      </c>
    </row>
    <row r="3638" spans="1:10" x14ac:dyDescent="0.35">
      <c r="A3638">
        <v>1520878760799</v>
      </c>
      <c r="B3638">
        <v>13</v>
      </c>
      <c r="C3638" t="s">
        <v>0</v>
      </c>
      <c r="D3638">
        <v>-7.4655399999999997E-2</v>
      </c>
      <c r="E3638">
        <v>9.5609200000000005E-2</v>
      </c>
      <c r="F3638">
        <v>0.59194100000000005</v>
      </c>
      <c r="G3638" t="s">
        <v>1</v>
      </c>
      <c r="H3638">
        <v>4.52865E-2</v>
      </c>
      <c r="I3638">
        <v>-3.11774</v>
      </c>
      <c r="J3638">
        <v>-9.5636799999999994E-2</v>
      </c>
    </row>
    <row r="3639" spans="1:10" x14ac:dyDescent="0.35">
      <c r="A3639">
        <v>1520878760802</v>
      </c>
      <c r="B3639">
        <v>209</v>
      </c>
      <c r="C3639" t="s">
        <v>0</v>
      </c>
      <c r="D3639">
        <v>0.11340500000000001</v>
      </c>
      <c r="E3639">
        <v>-0.109614</v>
      </c>
      <c r="F3639">
        <v>0.58454099999999998</v>
      </c>
      <c r="G3639" t="s">
        <v>1</v>
      </c>
      <c r="H3639">
        <v>8.7148699999999996E-2</v>
      </c>
      <c r="I3639">
        <v>3.2429399999999999</v>
      </c>
      <c r="J3639">
        <v>-5.4579299999999997E-2</v>
      </c>
    </row>
    <row r="3640" spans="1:10" x14ac:dyDescent="0.35">
      <c r="A3640">
        <v>1520878760829</v>
      </c>
      <c r="B3640">
        <v>13</v>
      </c>
      <c r="C3640" t="s">
        <v>0</v>
      </c>
      <c r="D3640">
        <v>-7.4653399999999995E-2</v>
      </c>
      <c r="E3640">
        <v>9.5652399999999999E-2</v>
      </c>
      <c r="F3640">
        <v>0.59210499999999999</v>
      </c>
      <c r="G3640" t="s">
        <v>1</v>
      </c>
      <c r="H3640">
        <v>4.5952199999999999E-2</v>
      </c>
      <c r="I3640">
        <v>-3.11476</v>
      </c>
      <c r="J3640">
        <v>-9.2722799999999994E-2</v>
      </c>
    </row>
    <row r="3641" spans="1:10" x14ac:dyDescent="0.35">
      <c r="A3641">
        <v>1520878760833</v>
      </c>
      <c r="B3641">
        <v>209</v>
      </c>
      <c r="C3641" t="s">
        <v>0</v>
      </c>
      <c r="D3641">
        <v>0.11337800000000001</v>
      </c>
      <c r="E3641">
        <v>-0.10958900000000001</v>
      </c>
      <c r="F3641">
        <v>0.58436900000000003</v>
      </c>
      <c r="G3641" t="s">
        <v>1</v>
      </c>
      <c r="H3641">
        <v>8.6331599999999994E-2</v>
      </c>
      <c r="I3641">
        <v>3.2477999999999998</v>
      </c>
      <c r="J3641">
        <v>-5.64109E-2</v>
      </c>
    </row>
    <row r="3642" spans="1:10" x14ac:dyDescent="0.35">
      <c r="A3642">
        <v>1520878760863</v>
      </c>
      <c r="B3642">
        <v>7</v>
      </c>
      <c r="C3642" t="s">
        <v>0</v>
      </c>
      <c r="D3642">
        <v>-6.0420700000000001E-2</v>
      </c>
      <c r="E3642">
        <v>-6.2057399999999999E-2</v>
      </c>
      <c r="F3642">
        <v>0.56752100000000005</v>
      </c>
      <c r="G3642" t="s">
        <v>1</v>
      </c>
      <c r="H3642">
        <v>3.0667200000000001</v>
      </c>
      <c r="I3642">
        <v>-0.79515599999999997</v>
      </c>
      <c r="J3642">
        <v>-0.114574</v>
      </c>
    </row>
    <row r="3643" spans="1:10" x14ac:dyDescent="0.35">
      <c r="A3643">
        <v>1520878760867</v>
      </c>
      <c r="B3643">
        <v>13</v>
      </c>
      <c r="C3643" t="s">
        <v>0</v>
      </c>
      <c r="D3643">
        <v>-7.4674299999999999E-2</v>
      </c>
      <c r="E3643">
        <v>9.5617800000000003E-2</v>
      </c>
      <c r="F3643">
        <v>0.59209000000000001</v>
      </c>
      <c r="G3643" t="s">
        <v>1</v>
      </c>
      <c r="H3643">
        <v>4.4212599999999998E-2</v>
      </c>
      <c r="I3643">
        <v>-3.1116600000000001</v>
      </c>
      <c r="J3643">
        <v>-8.8678400000000004E-2</v>
      </c>
    </row>
    <row r="3644" spans="1:10" x14ac:dyDescent="0.35">
      <c r="A3644">
        <v>1520878760869</v>
      </c>
      <c r="B3644">
        <v>209</v>
      </c>
      <c r="C3644" t="s">
        <v>0</v>
      </c>
      <c r="D3644">
        <v>0.11336499999999999</v>
      </c>
      <c r="E3644">
        <v>-0.10957799999999999</v>
      </c>
      <c r="F3644">
        <v>0.58428899999999995</v>
      </c>
      <c r="G3644" t="s">
        <v>1</v>
      </c>
      <c r="H3644">
        <v>8.5791000000000006E-2</v>
      </c>
      <c r="I3644">
        <v>3.2426300000000001</v>
      </c>
      <c r="J3644">
        <v>-5.8771700000000003E-2</v>
      </c>
    </row>
    <row r="3645" spans="1:10" x14ac:dyDescent="0.35">
      <c r="A3645">
        <v>1520878760909</v>
      </c>
      <c r="B3645">
        <v>13</v>
      </c>
      <c r="C3645" t="s">
        <v>0</v>
      </c>
      <c r="D3645">
        <v>-7.4675900000000003E-2</v>
      </c>
      <c r="E3645">
        <v>9.5631599999999997E-2</v>
      </c>
      <c r="F3645">
        <v>0.59212699999999996</v>
      </c>
      <c r="G3645" t="s">
        <v>1</v>
      </c>
      <c r="H3645">
        <v>4.4627600000000003E-2</v>
      </c>
      <c r="I3645">
        <v>-3.1105700000000001</v>
      </c>
      <c r="J3645">
        <v>-8.97226E-2</v>
      </c>
    </row>
    <row r="3646" spans="1:10" x14ac:dyDescent="0.35">
      <c r="A3646">
        <v>1520878760912</v>
      </c>
      <c r="B3646">
        <v>209</v>
      </c>
      <c r="C3646" t="s">
        <v>0</v>
      </c>
      <c r="D3646">
        <v>0.113361</v>
      </c>
      <c r="E3646">
        <v>-0.109572</v>
      </c>
      <c r="F3646">
        <v>0.58431500000000003</v>
      </c>
      <c r="G3646" t="s">
        <v>1</v>
      </c>
      <c r="H3646">
        <v>8.5476099999999999E-2</v>
      </c>
      <c r="I3646">
        <v>3.2470300000000001</v>
      </c>
      <c r="J3646">
        <v>-6.2511499999999998E-2</v>
      </c>
    </row>
    <row r="3647" spans="1:10" x14ac:dyDescent="0.35">
      <c r="A3647">
        <v>1520878760940</v>
      </c>
      <c r="B3647">
        <v>13</v>
      </c>
      <c r="C3647" t="s">
        <v>0</v>
      </c>
      <c r="D3647">
        <v>-7.4674500000000005E-2</v>
      </c>
      <c r="E3647">
        <v>9.5650200000000005E-2</v>
      </c>
      <c r="F3647">
        <v>0.59209299999999998</v>
      </c>
      <c r="G3647" t="s">
        <v>1</v>
      </c>
      <c r="H3647">
        <v>4.4950900000000002E-2</v>
      </c>
      <c r="I3647">
        <v>-3.11721</v>
      </c>
      <c r="J3647">
        <v>-9.4752600000000006E-2</v>
      </c>
    </row>
    <row r="3648" spans="1:10" x14ac:dyDescent="0.35">
      <c r="A3648">
        <v>1520878760944</v>
      </c>
      <c r="B3648">
        <v>209</v>
      </c>
      <c r="C3648" t="s">
        <v>0</v>
      </c>
      <c r="D3648">
        <v>0.113396</v>
      </c>
      <c r="E3648">
        <v>-0.109606</v>
      </c>
      <c r="F3648">
        <v>0.58450899999999995</v>
      </c>
      <c r="G3648" t="s">
        <v>1</v>
      </c>
      <c r="H3648">
        <v>8.7251999999999996E-2</v>
      </c>
      <c r="I3648">
        <v>3.2447300000000001</v>
      </c>
      <c r="J3648">
        <v>-5.2177000000000001E-2</v>
      </c>
    </row>
    <row r="3649" spans="1:10" x14ac:dyDescent="0.35">
      <c r="A3649">
        <v>1520878760976</v>
      </c>
      <c r="B3649">
        <v>7</v>
      </c>
      <c r="C3649" t="s">
        <v>0</v>
      </c>
      <c r="D3649">
        <v>-6.0414299999999997E-2</v>
      </c>
      <c r="E3649">
        <v>-6.20514E-2</v>
      </c>
      <c r="F3649">
        <v>0.56756300000000004</v>
      </c>
      <c r="G3649" t="s">
        <v>1</v>
      </c>
      <c r="H3649">
        <v>3.0665900000000001</v>
      </c>
      <c r="I3649">
        <v>-0.79521500000000001</v>
      </c>
      <c r="J3649">
        <v>-0.11262</v>
      </c>
    </row>
    <row r="3650" spans="1:10" x14ac:dyDescent="0.35">
      <c r="A3650">
        <v>1520878760978</v>
      </c>
      <c r="B3650">
        <v>13</v>
      </c>
      <c r="C3650" t="s">
        <v>0</v>
      </c>
      <c r="D3650">
        <v>-7.46951E-2</v>
      </c>
      <c r="E3650">
        <v>9.5685199999999998E-2</v>
      </c>
      <c r="F3650">
        <v>0.59233999999999998</v>
      </c>
      <c r="G3650" t="s">
        <v>1</v>
      </c>
      <c r="H3650">
        <v>4.4978299999999999E-2</v>
      </c>
      <c r="I3650">
        <v>-3.1115200000000001</v>
      </c>
      <c r="J3650">
        <v>-8.6375999999999994E-2</v>
      </c>
    </row>
    <row r="3651" spans="1:10" x14ac:dyDescent="0.35">
      <c r="A3651">
        <v>1520878760981</v>
      </c>
      <c r="B3651">
        <v>209</v>
      </c>
      <c r="C3651" t="s">
        <v>0</v>
      </c>
      <c r="D3651">
        <v>0.113368</v>
      </c>
      <c r="E3651">
        <v>-0.109573</v>
      </c>
      <c r="F3651">
        <v>0.58433900000000005</v>
      </c>
      <c r="G3651" t="s">
        <v>1</v>
      </c>
      <c r="H3651">
        <v>8.5802600000000007E-2</v>
      </c>
      <c r="I3651">
        <v>3.2422300000000002</v>
      </c>
      <c r="J3651">
        <v>-5.8612699999999997E-2</v>
      </c>
    </row>
    <row r="3652" spans="1:10" x14ac:dyDescent="0.35">
      <c r="A3652">
        <v>1520878761020</v>
      </c>
      <c r="B3652">
        <v>7</v>
      </c>
      <c r="C3652" t="s">
        <v>0</v>
      </c>
      <c r="D3652">
        <v>-6.0405399999999998E-2</v>
      </c>
      <c r="E3652">
        <v>-6.2064399999999999E-2</v>
      </c>
      <c r="F3652">
        <v>0.567662</v>
      </c>
      <c r="G3652" t="s">
        <v>1</v>
      </c>
      <c r="H3652">
        <v>3.0667599999999999</v>
      </c>
      <c r="I3652">
        <v>-0.795987</v>
      </c>
      <c r="J3652">
        <v>-0.110482</v>
      </c>
    </row>
    <row r="3653" spans="1:10" x14ac:dyDescent="0.35">
      <c r="A3653">
        <v>1520878761023</v>
      </c>
      <c r="B3653">
        <v>13</v>
      </c>
      <c r="C3653" t="s">
        <v>0</v>
      </c>
      <c r="D3653">
        <v>-7.4622900000000006E-2</v>
      </c>
      <c r="E3653">
        <v>9.55598E-2</v>
      </c>
      <c r="F3653">
        <v>0.59164499999999998</v>
      </c>
      <c r="G3653" t="s">
        <v>1</v>
      </c>
      <c r="H3653">
        <v>4.4633899999999997E-2</v>
      </c>
      <c r="I3653">
        <v>-3.1124800000000001</v>
      </c>
      <c r="J3653">
        <v>-9.6649100000000002E-2</v>
      </c>
    </row>
    <row r="3654" spans="1:10" x14ac:dyDescent="0.35">
      <c r="A3654">
        <v>1520878761025</v>
      </c>
      <c r="B3654">
        <v>209</v>
      </c>
      <c r="C3654" t="s">
        <v>0</v>
      </c>
      <c r="D3654">
        <v>0.11336599999999999</v>
      </c>
      <c r="E3654">
        <v>-0.109571</v>
      </c>
      <c r="F3654">
        <v>0.58424799999999999</v>
      </c>
      <c r="G3654" t="s">
        <v>1</v>
      </c>
      <c r="H3654">
        <v>8.6059499999999997E-2</v>
      </c>
      <c r="I3654">
        <v>3.2435499999999999</v>
      </c>
      <c r="J3654">
        <v>-5.7774399999999997E-2</v>
      </c>
    </row>
    <row r="3655" spans="1:10" x14ac:dyDescent="0.35">
      <c r="A3655">
        <v>1520878761065</v>
      </c>
      <c r="B3655">
        <v>13</v>
      </c>
      <c r="C3655" t="s">
        <v>0</v>
      </c>
      <c r="D3655">
        <v>-7.4669399999999997E-2</v>
      </c>
      <c r="E3655">
        <v>9.5599500000000004E-2</v>
      </c>
      <c r="F3655">
        <v>0.59197699999999998</v>
      </c>
      <c r="G3655" t="s">
        <v>1</v>
      </c>
      <c r="H3655">
        <v>4.5261099999999999E-2</v>
      </c>
      <c r="I3655">
        <v>-3.1112700000000002</v>
      </c>
      <c r="J3655">
        <v>-9.3121499999999996E-2</v>
      </c>
    </row>
    <row r="3656" spans="1:10" x14ac:dyDescent="0.35">
      <c r="A3656">
        <v>1520878761069</v>
      </c>
      <c r="B3656">
        <v>209</v>
      </c>
      <c r="C3656" t="s">
        <v>0</v>
      </c>
      <c r="D3656">
        <v>0.113389</v>
      </c>
      <c r="E3656">
        <v>-0.109608</v>
      </c>
      <c r="F3656">
        <v>0.58449899999999999</v>
      </c>
      <c r="G3656" t="s">
        <v>1</v>
      </c>
      <c r="H3656">
        <v>8.5304500000000005E-2</v>
      </c>
      <c r="I3656">
        <v>3.24803</v>
      </c>
      <c r="J3656">
        <v>-6.0527200000000003E-2</v>
      </c>
    </row>
    <row r="3657" spans="1:10" x14ac:dyDescent="0.35">
      <c r="A3657">
        <v>1520878761096</v>
      </c>
      <c r="B3657">
        <v>13</v>
      </c>
      <c r="C3657" t="s">
        <v>0</v>
      </c>
      <c r="D3657">
        <v>-7.4723499999999998E-2</v>
      </c>
      <c r="E3657">
        <v>9.5713300000000001E-2</v>
      </c>
      <c r="F3657">
        <v>0.59262000000000004</v>
      </c>
      <c r="G3657" t="s">
        <v>1</v>
      </c>
      <c r="H3657">
        <v>4.5056600000000002E-2</v>
      </c>
      <c r="I3657">
        <v>-3.1127500000000001</v>
      </c>
      <c r="J3657">
        <v>-8.2173499999999997E-2</v>
      </c>
    </row>
    <row r="3658" spans="1:10" x14ac:dyDescent="0.35">
      <c r="A3658">
        <v>1520878761099</v>
      </c>
      <c r="B3658">
        <v>209</v>
      </c>
      <c r="C3658" t="s">
        <v>0</v>
      </c>
      <c r="D3658">
        <v>0.11333600000000001</v>
      </c>
      <c r="E3658">
        <v>-0.10956100000000001</v>
      </c>
      <c r="F3658">
        <v>0.58424600000000004</v>
      </c>
      <c r="G3658" t="s">
        <v>1</v>
      </c>
      <c r="H3658">
        <v>8.58487E-2</v>
      </c>
      <c r="I3658">
        <v>3.24587</v>
      </c>
      <c r="J3658">
        <v>-5.9892599999999997E-2</v>
      </c>
    </row>
    <row r="3659" spans="1:10" x14ac:dyDescent="0.35">
      <c r="A3659">
        <v>1520878761128</v>
      </c>
      <c r="B3659">
        <v>7</v>
      </c>
      <c r="C3659" t="s">
        <v>0</v>
      </c>
      <c r="D3659">
        <v>-6.0408000000000003E-2</v>
      </c>
      <c r="E3659">
        <v>-6.2042699999999999E-2</v>
      </c>
      <c r="F3659">
        <v>0.567465</v>
      </c>
      <c r="G3659" t="s">
        <v>1</v>
      </c>
      <c r="H3659">
        <v>3.0632100000000002</v>
      </c>
      <c r="I3659">
        <v>-0.79439099999999996</v>
      </c>
      <c r="J3659">
        <v>-0.110385</v>
      </c>
    </row>
    <row r="3660" spans="1:10" x14ac:dyDescent="0.35">
      <c r="A3660">
        <v>1520878761131</v>
      </c>
      <c r="B3660">
        <v>13</v>
      </c>
      <c r="C3660" t="s">
        <v>0</v>
      </c>
      <c r="D3660">
        <v>-7.4665099999999998E-2</v>
      </c>
      <c r="E3660">
        <v>9.5657699999999998E-2</v>
      </c>
      <c r="F3660">
        <v>0.59212900000000002</v>
      </c>
      <c r="G3660" t="s">
        <v>1</v>
      </c>
      <c r="H3660">
        <v>4.5421799999999998E-2</v>
      </c>
      <c r="I3660">
        <v>-3.1109300000000002</v>
      </c>
      <c r="J3660">
        <v>-8.8078600000000007E-2</v>
      </c>
    </row>
    <row r="3661" spans="1:10" x14ac:dyDescent="0.35">
      <c r="A3661">
        <v>1520878761134</v>
      </c>
      <c r="B3661">
        <v>209</v>
      </c>
      <c r="C3661" t="s">
        <v>0</v>
      </c>
      <c r="D3661">
        <v>0.11330999999999999</v>
      </c>
      <c r="E3661">
        <v>-0.10953499999999999</v>
      </c>
      <c r="F3661">
        <v>0.58407299999999995</v>
      </c>
      <c r="G3661" t="s">
        <v>1</v>
      </c>
      <c r="H3661">
        <v>8.41784E-2</v>
      </c>
      <c r="I3661">
        <v>3.24749</v>
      </c>
      <c r="J3661">
        <v>-6.7464700000000002E-2</v>
      </c>
    </row>
    <row r="3662" spans="1:10" x14ac:dyDescent="0.35">
      <c r="A3662">
        <v>1520878761174</v>
      </c>
      <c r="B3662">
        <v>13</v>
      </c>
      <c r="C3662" t="s">
        <v>0</v>
      </c>
      <c r="D3662">
        <v>-7.4638700000000002E-2</v>
      </c>
      <c r="E3662">
        <v>9.55897E-2</v>
      </c>
      <c r="F3662">
        <v>0.591804</v>
      </c>
      <c r="G3662" t="s">
        <v>1</v>
      </c>
      <c r="H3662">
        <v>4.4833699999999997E-2</v>
      </c>
      <c r="I3662">
        <v>-3.1124700000000001</v>
      </c>
      <c r="J3662">
        <v>-9.3456399999999995E-2</v>
      </c>
    </row>
    <row r="3663" spans="1:10" x14ac:dyDescent="0.35">
      <c r="A3663">
        <v>1520878761177</v>
      </c>
      <c r="B3663">
        <v>209</v>
      </c>
      <c r="C3663" t="s">
        <v>0</v>
      </c>
      <c r="D3663">
        <v>0.11337800000000001</v>
      </c>
      <c r="E3663">
        <v>-0.109597</v>
      </c>
      <c r="F3663">
        <v>0.58441299999999996</v>
      </c>
      <c r="G3663" t="s">
        <v>1</v>
      </c>
      <c r="H3663">
        <v>8.51856E-2</v>
      </c>
      <c r="I3663">
        <v>3.24613</v>
      </c>
      <c r="J3663">
        <v>-6.3605800000000004E-2</v>
      </c>
    </row>
    <row r="3664" spans="1:10" x14ac:dyDescent="0.35">
      <c r="A3664">
        <v>1520878761207</v>
      </c>
      <c r="B3664">
        <v>7</v>
      </c>
      <c r="C3664" t="s">
        <v>0</v>
      </c>
      <c r="D3664">
        <v>-6.0630099999999999E-2</v>
      </c>
      <c r="E3664">
        <v>-6.2175300000000003E-2</v>
      </c>
      <c r="F3664">
        <v>0.56833500000000003</v>
      </c>
      <c r="G3664" t="s">
        <v>1</v>
      </c>
      <c r="H3664">
        <v>3.0563899999999999</v>
      </c>
      <c r="I3664">
        <v>-0.79905800000000005</v>
      </c>
      <c r="J3664">
        <v>-0.103255</v>
      </c>
    </row>
    <row r="3665" spans="1:10" x14ac:dyDescent="0.35">
      <c r="A3665">
        <v>1520878761211</v>
      </c>
      <c r="B3665">
        <v>13</v>
      </c>
      <c r="C3665" t="s">
        <v>0</v>
      </c>
      <c r="D3665">
        <v>-7.4621099999999996E-2</v>
      </c>
      <c r="E3665">
        <v>9.5576900000000006E-2</v>
      </c>
      <c r="F3665">
        <v>0.59168699999999996</v>
      </c>
      <c r="G3665" t="s">
        <v>1</v>
      </c>
      <c r="H3665">
        <v>4.5155500000000001E-2</v>
      </c>
      <c r="I3665">
        <v>-3.1130200000000001</v>
      </c>
      <c r="J3665">
        <v>-9.6191600000000002E-2</v>
      </c>
    </row>
    <row r="3666" spans="1:10" x14ac:dyDescent="0.35">
      <c r="A3666">
        <v>1520878761215</v>
      </c>
      <c r="B3666">
        <v>209</v>
      </c>
      <c r="C3666" t="s">
        <v>0</v>
      </c>
      <c r="D3666">
        <v>0.113395</v>
      </c>
      <c r="E3666">
        <v>-0.1096</v>
      </c>
      <c r="F3666">
        <v>0.58448599999999995</v>
      </c>
      <c r="G3666" t="s">
        <v>1</v>
      </c>
      <c r="H3666">
        <v>8.5760400000000001E-2</v>
      </c>
      <c r="I3666">
        <v>3.24695</v>
      </c>
      <c r="J3666">
        <v>-5.9698000000000001E-2</v>
      </c>
    </row>
    <row r="3667" spans="1:10" x14ac:dyDescent="0.35">
      <c r="A3667">
        <v>1520878761252</v>
      </c>
      <c r="B3667">
        <v>13</v>
      </c>
      <c r="C3667" t="s">
        <v>0</v>
      </c>
      <c r="D3667">
        <v>-7.4646799999999999E-2</v>
      </c>
      <c r="E3667">
        <v>9.5602099999999995E-2</v>
      </c>
      <c r="F3667">
        <v>0.59193099999999998</v>
      </c>
      <c r="G3667" t="s">
        <v>1</v>
      </c>
      <c r="H3667">
        <v>4.5422900000000002E-2</v>
      </c>
      <c r="I3667">
        <v>-3.11192</v>
      </c>
      <c r="J3667">
        <v>-9.0288300000000002E-2</v>
      </c>
    </row>
    <row r="3668" spans="1:10" x14ac:dyDescent="0.35">
      <c r="A3668">
        <v>1520878761255</v>
      </c>
      <c r="B3668">
        <v>209</v>
      </c>
      <c r="C3668" t="s">
        <v>0</v>
      </c>
      <c r="D3668">
        <v>0.11341</v>
      </c>
      <c r="E3668">
        <v>-0.109627</v>
      </c>
      <c r="F3668">
        <v>0.58452099999999996</v>
      </c>
      <c r="G3668" t="s">
        <v>1</v>
      </c>
      <c r="H3668">
        <v>8.6110000000000006E-2</v>
      </c>
      <c r="I3668">
        <v>3.24464</v>
      </c>
      <c r="J3668">
        <v>-5.6057700000000002E-2</v>
      </c>
    </row>
    <row r="3669" spans="1:10" x14ac:dyDescent="0.35">
      <c r="A3669">
        <v>1520878761284</v>
      </c>
      <c r="B3669">
        <v>13</v>
      </c>
      <c r="C3669" t="s">
        <v>0</v>
      </c>
      <c r="D3669">
        <v>-7.4690999999999994E-2</v>
      </c>
      <c r="E3669">
        <v>9.5656699999999997E-2</v>
      </c>
      <c r="F3669">
        <v>0.592248</v>
      </c>
      <c r="G3669" t="s">
        <v>1</v>
      </c>
      <c r="H3669">
        <v>4.4130099999999998E-2</v>
      </c>
      <c r="I3669">
        <v>-3.11178</v>
      </c>
      <c r="J3669">
        <v>-8.3161100000000002E-2</v>
      </c>
    </row>
    <row r="3670" spans="1:10" x14ac:dyDescent="0.35">
      <c r="A3670">
        <v>1520878761287</v>
      </c>
      <c r="B3670">
        <v>209</v>
      </c>
      <c r="C3670" t="s">
        <v>0</v>
      </c>
      <c r="D3670">
        <v>0.11336</v>
      </c>
      <c r="E3670">
        <v>-0.109586</v>
      </c>
      <c r="F3670">
        <v>0.58436200000000005</v>
      </c>
      <c r="G3670" t="s">
        <v>1</v>
      </c>
      <c r="H3670">
        <v>8.5154800000000003E-2</v>
      </c>
      <c r="I3670">
        <v>3.24729</v>
      </c>
      <c r="J3670">
        <v>-6.1879900000000002E-2</v>
      </c>
    </row>
    <row r="3671" spans="1:10" x14ac:dyDescent="0.35">
      <c r="A3671">
        <v>1520878761316</v>
      </c>
      <c r="B3671">
        <v>13</v>
      </c>
      <c r="C3671" t="s">
        <v>0</v>
      </c>
      <c r="D3671">
        <v>-7.4717800000000001E-2</v>
      </c>
      <c r="E3671">
        <v>9.5699800000000002E-2</v>
      </c>
      <c r="F3671">
        <v>0.59253</v>
      </c>
      <c r="G3671" t="s">
        <v>1</v>
      </c>
      <c r="H3671">
        <v>4.4690800000000003E-2</v>
      </c>
      <c r="I3671">
        <v>-3.1146400000000001</v>
      </c>
      <c r="J3671">
        <v>-8.77024E-2</v>
      </c>
    </row>
    <row r="3672" spans="1:10" x14ac:dyDescent="0.35">
      <c r="A3672">
        <v>1520878761319</v>
      </c>
      <c r="B3672">
        <v>209</v>
      </c>
      <c r="C3672" t="s">
        <v>0</v>
      </c>
      <c r="D3672">
        <v>0.11332299999999999</v>
      </c>
      <c r="E3672">
        <v>-0.109538</v>
      </c>
      <c r="F3672">
        <v>0.58413599999999999</v>
      </c>
      <c r="G3672" t="s">
        <v>1</v>
      </c>
      <c r="H3672">
        <v>8.5381799999999994E-2</v>
      </c>
      <c r="I3672">
        <v>3.2473100000000001</v>
      </c>
      <c r="J3672">
        <v>-6.31631E-2</v>
      </c>
    </row>
    <row r="3673" spans="1:10" x14ac:dyDescent="0.35">
      <c r="A3673">
        <v>1520878761347</v>
      </c>
      <c r="B3673">
        <v>13</v>
      </c>
      <c r="C3673" t="s">
        <v>0</v>
      </c>
      <c r="D3673">
        <v>-7.4708499999999997E-2</v>
      </c>
      <c r="E3673">
        <v>9.5694299999999996E-2</v>
      </c>
      <c r="F3673">
        <v>0.59246699999999997</v>
      </c>
      <c r="G3673" t="s">
        <v>1</v>
      </c>
      <c r="H3673">
        <v>4.5016300000000002E-2</v>
      </c>
      <c r="I3673">
        <v>-3.1153200000000001</v>
      </c>
      <c r="J3673">
        <v>-8.7297600000000003E-2</v>
      </c>
    </row>
    <row r="3674" spans="1:10" x14ac:dyDescent="0.35">
      <c r="A3674">
        <v>1520878761350</v>
      </c>
      <c r="B3674">
        <v>209</v>
      </c>
      <c r="C3674" t="s">
        <v>0</v>
      </c>
      <c r="D3674">
        <v>0.113346</v>
      </c>
      <c r="E3674">
        <v>-0.10956399999999999</v>
      </c>
      <c r="F3674">
        <v>0.58425899999999997</v>
      </c>
      <c r="G3674" t="s">
        <v>1</v>
      </c>
      <c r="H3674">
        <v>8.5722000000000007E-2</v>
      </c>
      <c r="I3674">
        <v>3.2457600000000002</v>
      </c>
      <c r="J3674">
        <v>-5.9547999999999997E-2</v>
      </c>
    </row>
    <row r="3675" spans="1:10" x14ac:dyDescent="0.35">
      <c r="A3675">
        <v>1520878761378</v>
      </c>
      <c r="B3675">
        <v>13</v>
      </c>
      <c r="C3675" t="s">
        <v>0</v>
      </c>
      <c r="D3675">
        <v>-7.4678999999999995E-2</v>
      </c>
      <c r="E3675">
        <v>9.5651600000000003E-2</v>
      </c>
      <c r="F3675">
        <v>0.59211499999999995</v>
      </c>
      <c r="G3675" t="s">
        <v>1</v>
      </c>
      <c r="H3675">
        <v>4.50184E-2</v>
      </c>
      <c r="I3675">
        <v>-3.11233</v>
      </c>
      <c r="J3675">
        <v>-9.4775899999999996E-2</v>
      </c>
    </row>
    <row r="3676" spans="1:10" x14ac:dyDescent="0.35">
      <c r="A3676">
        <v>1520878761382</v>
      </c>
      <c r="B3676">
        <v>209</v>
      </c>
      <c r="C3676" t="s">
        <v>0</v>
      </c>
      <c r="D3676">
        <v>0.113375</v>
      </c>
      <c r="E3676">
        <v>-0.109586</v>
      </c>
      <c r="F3676">
        <v>0.58434900000000001</v>
      </c>
      <c r="G3676" t="s">
        <v>1</v>
      </c>
      <c r="H3676">
        <v>8.5398600000000005E-2</v>
      </c>
      <c r="I3676">
        <v>3.2450999999999999</v>
      </c>
      <c r="J3676">
        <v>-6.0480199999999998E-2</v>
      </c>
    </row>
    <row r="3677" spans="1:10" x14ac:dyDescent="0.35">
      <c r="A3677">
        <v>1520878761423</v>
      </c>
      <c r="B3677">
        <v>7</v>
      </c>
      <c r="C3677" t="s">
        <v>0</v>
      </c>
      <c r="D3677">
        <v>-6.2611E-2</v>
      </c>
      <c r="E3677">
        <v>-6.3286300000000004E-2</v>
      </c>
      <c r="F3677">
        <v>0.56904100000000002</v>
      </c>
      <c r="G3677" t="s">
        <v>1</v>
      </c>
      <c r="H3677">
        <v>-2.99282</v>
      </c>
      <c r="I3677">
        <v>0.83932600000000002</v>
      </c>
      <c r="J3677">
        <v>4.5515699999999999E-2</v>
      </c>
    </row>
    <row r="3678" spans="1:10" x14ac:dyDescent="0.35">
      <c r="A3678">
        <v>1520878761426</v>
      </c>
      <c r="B3678">
        <v>13</v>
      </c>
      <c r="C3678" t="s">
        <v>0</v>
      </c>
      <c r="D3678">
        <v>-7.4651200000000001E-2</v>
      </c>
      <c r="E3678">
        <v>9.5610500000000001E-2</v>
      </c>
      <c r="F3678">
        <v>0.59197100000000002</v>
      </c>
      <c r="G3678" t="s">
        <v>1</v>
      </c>
      <c r="H3678">
        <v>4.3811999999999997E-2</v>
      </c>
      <c r="I3678">
        <v>-3.1131799999999998</v>
      </c>
      <c r="J3678">
        <v>-9.0028499999999997E-2</v>
      </c>
    </row>
    <row r="3679" spans="1:10" x14ac:dyDescent="0.35">
      <c r="A3679">
        <v>1520878761429</v>
      </c>
      <c r="B3679">
        <v>209</v>
      </c>
      <c r="C3679" t="s">
        <v>0</v>
      </c>
      <c r="D3679">
        <v>0.11333600000000001</v>
      </c>
      <c r="E3679">
        <v>-0.10954999999999999</v>
      </c>
      <c r="F3679">
        <v>0.58419699999999997</v>
      </c>
      <c r="G3679" t="s">
        <v>1</v>
      </c>
      <c r="H3679">
        <v>8.6026500000000006E-2</v>
      </c>
      <c r="I3679">
        <v>3.24268</v>
      </c>
      <c r="J3679">
        <v>-5.8263700000000002E-2</v>
      </c>
    </row>
    <row r="3680" spans="1:10" x14ac:dyDescent="0.35">
      <c r="A3680">
        <v>1520878761457</v>
      </c>
      <c r="B3680">
        <v>13</v>
      </c>
      <c r="C3680" t="s">
        <v>0</v>
      </c>
      <c r="D3680">
        <v>-7.4692499999999995E-2</v>
      </c>
      <c r="E3680">
        <v>9.5693600000000004E-2</v>
      </c>
      <c r="F3680">
        <v>0.59240599999999999</v>
      </c>
      <c r="G3680" t="s">
        <v>1</v>
      </c>
      <c r="H3680">
        <v>4.4798499999999998E-2</v>
      </c>
      <c r="I3680">
        <v>-3.1146099999999999</v>
      </c>
      <c r="J3680">
        <v>-8.6062899999999998E-2</v>
      </c>
    </row>
    <row r="3681" spans="1:10" x14ac:dyDescent="0.35">
      <c r="A3681">
        <v>1520878761460</v>
      </c>
      <c r="B3681">
        <v>209</v>
      </c>
      <c r="C3681" t="s">
        <v>0</v>
      </c>
      <c r="D3681">
        <v>0.113344</v>
      </c>
      <c r="E3681">
        <v>-0.10956399999999999</v>
      </c>
      <c r="F3681">
        <v>0.58424200000000004</v>
      </c>
      <c r="G3681" t="s">
        <v>1</v>
      </c>
      <c r="H3681">
        <v>8.5634699999999994E-2</v>
      </c>
      <c r="I3681">
        <v>3.24336</v>
      </c>
      <c r="J3681">
        <v>-6.3203599999999999E-2</v>
      </c>
    </row>
    <row r="3682" spans="1:10" x14ac:dyDescent="0.35">
      <c r="A3682">
        <v>1520878761489</v>
      </c>
      <c r="B3682">
        <v>7</v>
      </c>
      <c r="C3682" t="s">
        <v>0</v>
      </c>
      <c r="D3682">
        <v>-6.2626899999999999E-2</v>
      </c>
      <c r="E3682">
        <v>-6.3310000000000005E-2</v>
      </c>
      <c r="F3682">
        <v>0.56916800000000001</v>
      </c>
      <c r="G3682" t="s">
        <v>1</v>
      </c>
      <c r="H3682">
        <v>-2.9887600000000001</v>
      </c>
      <c r="I3682">
        <v>0.83840599999999998</v>
      </c>
      <c r="J3682">
        <v>4.3450299999999997E-2</v>
      </c>
    </row>
    <row r="3683" spans="1:10" x14ac:dyDescent="0.35">
      <c r="A3683">
        <v>1520878761493</v>
      </c>
      <c r="B3683">
        <v>13</v>
      </c>
      <c r="C3683" t="s">
        <v>0</v>
      </c>
      <c r="D3683">
        <v>-7.4697299999999994E-2</v>
      </c>
      <c r="E3683">
        <v>9.5692799999999995E-2</v>
      </c>
      <c r="F3683">
        <v>0.59234500000000001</v>
      </c>
      <c r="G3683" t="s">
        <v>1</v>
      </c>
      <c r="H3683">
        <v>4.53724E-2</v>
      </c>
      <c r="I3683">
        <v>-3.11557</v>
      </c>
      <c r="J3683">
        <v>-9.3187400000000004E-2</v>
      </c>
    </row>
    <row r="3684" spans="1:10" x14ac:dyDescent="0.35">
      <c r="A3684">
        <v>1520878761495</v>
      </c>
      <c r="B3684">
        <v>209</v>
      </c>
      <c r="C3684" t="s">
        <v>0</v>
      </c>
      <c r="D3684">
        <v>0.11336499999999999</v>
      </c>
      <c r="E3684">
        <v>-0.109581</v>
      </c>
      <c r="F3684">
        <v>0.58430599999999999</v>
      </c>
      <c r="G3684" t="s">
        <v>1</v>
      </c>
      <c r="H3684">
        <v>8.5510900000000001E-2</v>
      </c>
      <c r="I3684">
        <v>3.24695</v>
      </c>
      <c r="J3684">
        <v>-5.5673199999999999E-2</v>
      </c>
    </row>
    <row r="3685" spans="1:10" x14ac:dyDescent="0.35">
      <c r="A3685">
        <v>1520878761546</v>
      </c>
      <c r="B3685">
        <v>13</v>
      </c>
      <c r="C3685" t="s">
        <v>0</v>
      </c>
      <c r="D3685">
        <v>-7.4644699999999994E-2</v>
      </c>
      <c r="E3685">
        <v>9.5596799999999996E-2</v>
      </c>
      <c r="F3685">
        <v>0.59189999999999998</v>
      </c>
      <c r="G3685" t="s">
        <v>1</v>
      </c>
      <c r="H3685">
        <v>4.5080299999999997E-2</v>
      </c>
      <c r="I3685">
        <v>-3.1132599999999999</v>
      </c>
      <c r="J3685">
        <v>-9.5408099999999996E-2</v>
      </c>
    </row>
    <row r="3686" spans="1:10" x14ac:dyDescent="0.35">
      <c r="A3686">
        <v>1520878761550</v>
      </c>
      <c r="B3686">
        <v>209</v>
      </c>
      <c r="C3686" t="s">
        <v>0</v>
      </c>
      <c r="D3686">
        <v>0.113332</v>
      </c>
      <c r="E3686">
        <v>-0.10954700000000001</v>
      </c>
      <c r="F3686">
        <v>0.58420099999999997</v>
      </c>
      <c r="G3686" t="s">
        <v>1</v>
      </c>
      <c r="H3686">
        <v>8.5806400000000005E-2</v>
      </c>
      <c r="I3686">
        <v>3.2463099999999998</v>
      </c>
      <c r="J3686">
        <v>-6.0168600000000003E-2</v>
      </c>
    </row>
    <row r="3687" spans="1:10" x14ac:dyDescent="0.35">
      <c r="A3687">
        <v>1520878761592</v>
      </c>
      <c r="B3687">
        <v>13</v>
      </c>
      <c r="C3687" t="s">
        <v>0</v>
      </c>
      <c r="D3687">
        <v>-7.4636300000000003E-2</v>
      </c>
      <c r="E3687">
        <v>9.5582899999999998E-2</v>
      </c>
      <c r="F3687">
        <v>0.59184999999999999</v>
      </c>
      <c r="G3687" t="s">
        <v>1</v>
      </c>
      <c r="H3687">
        <v>4.4340999999999998E-2</v>
      </c>
      <c r="I3687">
        <v>-3.11</v>
      </c>
      <c r="J3687">
        <v>-8.9859800000000004E-2</v>
      </c>
    </row>
    <row r="3688" spans="1:10" x14ac:dyDescent="0.35">
      <c r="A3688">
        <v>1520878761596</v>
      </c>
      <c r="B3688">
        <v>209</v>
      </c>
      <c r="C3688" t="s">
        <v>0</v>
      </c>
      <c r="D3688">
        <v>0.113409</v>
      </c>
      <c r="E3688">
        <v>-0.10961700000000001</v>
      </c>
      <c r="F3688">
        <v>0.58453699999999997</v>
      </c>
      <c r="G3688" t="s">
        <v>1</v>
      </c>
      <c r="H3688">
        <v>8.6643499999999998E-2</v>
      </c>
      <c r="I3688">
        <v>3.2415099999999999</v>
      </c>
      <c r="J3688">
        <v>-5.4283600000000001E-2</v>
      </c>
    </row>
    <row r="3689" spans="1:10" x14ac:dyDescent="0.35">
      <c r="A3689">
        <v>1520878761627</v>
      </c>
      <c r="B3689">
        <v>7</v>
      </c>
      <c r="C3689" t="s">
        <v>0</v>
      </c>
      <c r="D3689">
        <v>-6.275E-2</v>
      </c>
      <c r="E3689">
        <v>-6.33523E-2</v>
      </c>
      <c r="F3689">
        <v>0.56768200000000002</v>
      </c>
      <c r="G3689" t="s">
        <v>1</v>
      </c>
      <c r="H3689">
        <v>-2.97851</v>
      </c>
      <c r="I3689">
        <v>0.84342799999999996</v>
      </c>
      <c r="J3689">
        <v>8.9005299999999996E-2</v>
      </c>
    </row>
    <row r="3690" spans="1:10" x14ac:dyDescent="0.35">
      <c r="A3690">
        <v>1520878761630</v>
      </c>
      <c r="B3690">
        <v>13</v>
      </c>
      <c r="C3690" t="s">
        <v>0</v>
      </c>
      <c r="D3690">
        <v>-7.4671199999999993E-2</v>
      </c>
      <c r="E3690">
        <v>9.5622899999999997E-2</v>
      </c>
      <c r="F3690">
        <v>0.59208700000000003</v>
      </c>
      <c r="G3690" t="s">
        <v>1</v>
      </c>
      <c r="H3690">
        <v>4.4508800000000001E-2</v>
      </c>
      <c r="I3690">
        <v>-3.1121099999999999</v>
      </c>
      <c r="J3690">
        <v>-8.7471599999999997E-2</v>
      </c>
    </row>
    <row r="3691" spans="1:10" x14ac:dyDescent="0.35">
      <c r="A3691">
        <v>1520878761633</v>
      </c>
      <c r="B3691">
        <v>209</v>
      </c>
      <c r="C3691" t="s">
        <v>0</v>
      </c>
      <c r="D3691">
        <v>0.11337999999999999</v>
      </c>
      <c r="E3691">
        <v>-0.109597</v>
      </c>
      <c r="F3691">
        <v>0.58442499999999997</v>
      </c>
      <c r="G3691" t="s">
        <v>1</v>
      </c>
      <c r="H3691">
        <v>8.62174E-2</v>
      </c>
      <c r="I3691">
        <v>3.24349</v>
      </c>
      <c r="J3691">
        <v>-5.6009499999999997E-2</v>
      </c>
    </row>
    <row r="3692" spans="1:10" x14ac:dyDescent="0.35">
      <c r="A3692">
        <v>1520878761660</v>
      </c>
      <c r="B3692">
        <v>13</v>
      </c>
      <c r="C3692" t="s">
        <v>0</v>
      </c>
      <c r="D3692">
        <v>-7.4701100000000006E-2</v>
      </c>
      <c r="E3692">
        <v>9.5684900000000003E-2</v>
      </c>
      <c r="F3692">
        <v>0.59232600000000002</v>
      </c>
      <c r="G3692" t="s">
        <v>1</v>
      </c>
      <c r="H3692">
        <v>4.4943700000000003E-2</v>
      </c>
      <c r="I3692">
        <v>-3.11544</v>
      </c>
      <c r="J3692">
        <v>-9.1914700000000002E-2</v>
      </c>
    </row>
    <row r="3693" spans="1:10" x14ac:dyDescent="0.35">
      <c r="A3693">
        <v>1520878761663</v>
      </c>
      <c r="B3693">
        <v>209</v>
      </c>
      <c r="C3693" t="s">
        <v>0</v>
      </c>
      <c r="D3693">
        <v>0.113369</v>
      </c>
      <c r="E3693">
        <v>-0.10959099999999999</v>
      </c>
      <c r="F3693">
        <v>0.584449</v>
      </c>
      <c r="G3693" t="s">
        <v>1</v>
      </c>
      <c r="H3693">
        <v>8.6913099999999993E-2</v>
      </c>
      <c r="I3693">
        <v>3.2429999999999999</v>
      </c>
      <c r="J3693">
        <v>-5.0028599999999999E-2</v>
      </c>
    </row>
    <row r="3694" spans="1:10" x14ac:dyDescent="0.35">
      <c r="A3694">
        <v>1520878761692</v>
      </c>
      <c r="B3694">
        <v>13</v>
      </c>
      <c r="C3694" t="s">
        <v>0</v>
      </c>
      <c r="D3694">
        <v>-7.4685799999999997E-2</v>
      </c>
      <c r="E3694">
        <v>9.5677899999999996E-2</v>
      </c>
      <c r="F3694">
        <v>0.59233400000000003</v>
      </c>
      <c r="G3694" t="s">
        <v>1</v>
      </c>
      <c r="H3694">
        <v>4.5123900000000002E-2</v>
      </c>
      <c r="I3694">
        <v>-3.11456</v>
      </c>
      <c r="J3694">
        <v>-9.0031399999999998E-2</v>
      </c>
    </row>
    <row r="3695" spans="1:10" x14ac:dyDescent="0.35">
      <c r="A3695">
        <v>1520878761695</v>
      </c>
      <c r="B3695">
        <v>209</v>
      </c>
      <c r="C3695" t="s">
        <v>0</v>
      </c>
      <c r="D3695">
        <v>0.113354</v>
      </c>
      <c r="E3695">
        <v>-0.109586</v>
      </c>
      <c r="F3695">
        <v>0.58428899999999995</v>
      </c>
      <c r="G3695" t="s">
        <v>1</v>
      </c>
      <c r="H3695">
        <v>8.5617799999999994E-2</v>
      </c>
      <c r="I3695">
        <v>3.2458900000000002</v>
      </c>
      <c r="J3695">
        <v>-6.0427500000000002E-2</v>
      </c>
    </row>
    <row r="3696" spans="1:10" x14ac:dyDescent="0.35">
      <c r="A3696">
        <v>1520878761724</v>
      </c>
      <c r="B3696">
        <v>13</v>
      </c>
      <c r="C3696" t="s">
        <v>0</v>
      </c>
      <c r="D3696">
        <v>-7.4685399999999999E-2</v>
      </c>
      <c r="E3696">
        <v>9.5636600000000002E-2</v>
      </c>
      <c r="F3696">
        <v>0.59218800000000005</v>
      </c>
      <c r="G3696" t="s">
        <v>1</v>
      </c>
      <c r="H3696">
        <v>4.4554299999999998E-2</v>
      </c>
      <c r="I3696">
        <v>-3.1125400000000001</v>
      </c>
      <c r="J3696">
        <v>-8.9496800000000001E-2</v>
      </c>
    </row>
    <row r="3697" spans="1:10" x14ac:dyDescent="0.35">
      <c r="A3697">
        <v>1520878761728</v>
      </c>
      <c r="B3697">
        <v>209</v>
      </c>
      <c r="C3697" t="s">
        <v>0</v>
      </c>
      <c r="D3697">
        <v>0.113455</v>
      </c>
      <c r="E3697">
        <v>-0.109668</v>
      </c>
      <c r="F3697">
        <v>0.58476799999999995</v>
      </c>
      <c r="G3697" t="s">
        <v>1</v>
      </c>
      <c r="H3697">
        <v>8.5758899999999999E-2</v>
      </c>
      <c r="I3697">
        <v>3.2475000000000001</v>
      </c>
      <c r="J3697">
        <v>-5.4017500000000003E-2</v>
      </c>
    </row>
    <row r="3698" spans="1:10" x14ac:dyDescent="0.35">
      <c r="A3698">
        <v>1520878761771</v>
      </c>
      <c r="B3698">
        <v>13</v>
      </c>
      <c r="C3698" t="s">
        <v>0</v>
      </c>
      <c r="D3698">
        <v>-7.4642799999999995E-2</v>
      </c>
      <c r="E3698">
        <v>9.55791E-2</v>
      </c>
      <c r="F3698">
        <v>0.59177999999999997</v>
      </c>
      <c r="G3698" t="s">
        <v>1</v>
      </c>
      <c r="H3698">
        <v>4.3802899999999999E-2</v>
      </c>
      <c r="I3698">
        <v>-3.11042</v>
      </c>
      <c r="J3698">
        <v>-9.20956E-2</v>
      </c>
    </row>
    <row r="3699" spans="1:10" x14ac:dyDescent="0.35">
      <c r="A3699">
        <v>1520878761774</v>
      </c>
      <c r="B3699">
        <v>209</v>
      </c>
      <c r="C3699" t="s">
        <v>0</v>
      </c>
      <c r="D3699">
        <v>0.11333699999999999</v>
      </c>
      <c r="E3699">
        <v>-0.109554</v>
      </c>
      <c r="F3699">
        <v>0.58421500000000004</v>
      </c>
      <c r="G3699" t="s">
        <v>1</v>
      </c>
      <c r="H3699">
        <v>8.5840899999999998E-2</v>
      </c>
      <c r="I3699">
        <v>3.2469999999999999</v>
      </c>
      <c r="J3699">
        <v>-6.1460800000000003E-2</v>
      </c>
    </row>
    <row r="3700" spans="1:10" x14ac:dyDescent="0.35">
      <c r="A3700">
        <v>1520878761799</v>
      </c>
      <c r="B3700">
        <v>13</v>
      </c>
      <c r="C3700" t="s">
        <v>0</v>
      </c>
      <c r="D3700">
        <v>-7.4688900000000003E-2</v>
      </c>
      <c r="E3700">
        <v>9.5680100000000004E-2</v>
      </c>
      <c r="F3700">
        <v>0.592302</v>
      </c>
      <c r="G3700" t="s">
        <v>1</v>
      </c>
      <c r="H3700">
        <v>4.4781500000000002E-2</v>
      </c>
      <c r="I3700">
        <v>-3.11497</v>
      </c>
      <c r="J3700">
        <v>-8.9783600000000005E-2</v>
      </c>
    </row>
    <row r="3701" spans="1:10" x14ac:dyDescent="0.35">
      <c r="A3701">
        <v>1520878761803</v>
      </c>
      <c r="B3701">
        <v>209</v>
      </c>
      <c r="C3701" t="s">
        <v>0</v>
      </c>
      <c r="D3701">
        <v>0.11339</v>
      </c>
      <c r="E3701">
        <v>-0.10960399999999999</v>
      </c>
      <c r="F3701">
        <v>0.58447000000000005</v>
      </c>
      <c r="G3701" t="s">
        <v>1</v>
      </c>
      <c r="H3701">
        <v>8.6396600000000004E-2</v>
      </c>
      <c r="I3701">
        <v>3.2450199999999998</v>
      </c>
      <c r="J3701">
        <v>-5.4896899999999998E-2</v>
      </c>
    </row>
    <row r="3702" spans="1:10" x14ac:dyDescent="0.35">
      <c r="A3702">
        <v>1520878761830</v>
      </c>
      <c r="B3702">
        <v>13</v>
      </c>
      <c r="C3702" t="s">
        <v>0</v>
      </c>
      <c r="D3702">
        <v>-7.4719300000000002E-2</v>
      </c>
      <c r="E3702">
        <v>9.5701800000000004E-2</v>
      </c>
      <c r="F3702">
        <v>0.59256399999999998</v>
      </c>
      <c r="G3702" t="s">
        <v>1</v>
      </c>
      <c r="H3702">
        <v>4.5488199999999999E-2</v>
      </c>
      <c r="I3702">
        <v>-3.1144500000000002</v>
      </c>
      <c r="J3702">
        <v>-8.5830799999999999E-2</v>
      </c>
    </row>
    <row r="3703" spans="1:10" x14ac:dyDescent="0.35">
      <c r="A3703">
        <v>1520878761834</v>
      </c>
      <c r="B3703">
        <v>209</v>
      </c>
      <c r="C3703" t="s">
        <v>0</v>
      </c>
      <c r="D3703">
        <v>0.11336499999999999</v>
      </c>
      <c r="E3703">
        <v>-0.10957500000000001</v>
      </c>
      <c r="F3703">
        <v>0.58429600000000004</v>
      </c>
      <c r="G3703" t="s">
        <v>1</v>
      </c>
      <c r="H3703">
        <v>8.6336899999999994E-2</v>
      </c>
      <c r="I3703">
        <v>3.2404899999999999</v>
      </c>
      <c r="J3703">
        <v>-5.5293200000000001E-2</v>
      </c>
    </row>
    <row r="3704" spans="1:10" x14ac:dyDescent="0.35">
      <c r="A3704">
        <v>1520878761862</v>
      </c>
      <c r="B3704">
        <v>13</v>
      </c>
      <c r="C3704" t="s">
        <v>0</v>
      </c>
      <c r="D3704">
        <v>-7.46502E-2</v>
      </c>
      <c r="E3704">
        <v>9.5605399999999993E-2</v>
      </c>
      <c r="F3704">
        <v>0.59191400000000005</v>
      </c>
      <c r="G3704" t="s">
        <v>1</v>
      </c>
      <c r="H3704">
        <v>4.4955700000000001E-2</v>
      </c>
      <c r="I3704">
        <v>-3.1110199999999999</v>
      </c>
      <c r="J3704">
        <v>-9.3731400000000006E-2</v>
      </c>
    </row>
    <row r="3705" spans="1:10" x14ac:dyDescent="0.35">
      <c r="A3705">
        <v>1520878761866</v>
      </c>
      <c r="B3705">
        <v>209</v>
      </c>
      <c r="C3705" t="s">
        <v>0</v>
      </c>
      <c r="D3705">
        <v>0.11337700000000001</v>
      </c>
      <c r="E3705">
        <v>-0.10957699999999999</v>
      </c>
      <c r="F3705">
        <v>0.58438100000000004</v>
      </c>
      <c r="G3705" t="s">
        <v>1</v>
      </c>
      <c r="H3705">
        <v>8.5518899999999995E-2</v>
      </c>
      <c r="I3705">
        <v>3.2467299999999999</v>
      </c>
      <c r="J3705">
        <v>-5.8906E-2</v>
      </c>
    </row>
    <row r="3706" spans="1:10" x14ac:dyDescent="0.35">
      <c r="A3706">
        <v>1520878761893</v>
      </c>
      <c r="B3706">
        <v>13</v>
      </c>
      <c r="C3706" t="s">
        <v>0</v>
      </c>
      <c r="D3706">
        <v>-7.4721700000000002E-2</v>
      </c>
      <c r="E3706">
        <v>9.5690200000000003E-2</v>
      </c>
      <c r="F3706">
        <v>0.59239600000000003</v>
      </c>
      <c r="G3706" t="s">
        <v>1</v>
      </c>
      <c r="H3706">
        <v>4.38377E-2</v>
      </c>
      <c r="I3706">
        <v>-3.11381</v>
      </c>
      <c r="J3706">
        <v>-8.8223899999999994E-2</v>
      </c>
    </row>
    <row r="3707" spans="1:10" x14ac:dyDescent="0.35">
      <c r="A3707">
        <v>1520878761896</v>
      </c>
      <c r="B3707">
        <v>209</v>
      </c>
      <c r="C3707" t="s">
        <v>0</v>
      </c>
      <c r="D3707">
        <v>0.11333799999999999</v>
      </c>
      <c r="E3707">
        <v>-0.10954999999999999</v>
      </c>
      <c r="F3707">
        <v>0.58422700000000005</v>
      </c>
      <c r="G3707" t="s">
        <v>1</v>
      </c>
      <c r="H3707">
        <v>8.5966399999999998E-2</v>
      </c>
      <c r="I3707">
        <v>3.2463099999999998</v>
      </c>
      <c r="J3707">
        <v>-5.9612900000000003E-2</v>
      </c>
    </row>
    <row r="3708" spans="1:10" x14ac:dyDescent="0.35">
      <c r="A3708">
        <v>1520878761937</v>
      </c>
      <c r="B3708">
        <v>13</v>
      </c>
      <c r="C3708" t="s">
        <v>0</v>
      </c>
      <c r="D3708">
        <v>-7.4685299999999996E-2</v>
      </c>
      <c r="E3708">
        <v>9.5691899999999996E-2</v>
      </c>
      <c r="F3708">
        <v>0.592279</v>
      </c>
      <c r="G3708" t="s">
        <v>1</v>
      </c>
      <c r="H3708">
        <v>4.5823900000000001E-2</v>
      </c>
      <c r="I3708">
        <v>-3.11632</v>
      </c>
      <c r="J3708">
        <v>-9.2069600000000001E-2</v>
      </c>
    </row>
    <row r="3709" spans="1:10" x14ac:dyDescent="0.35">
      <c r="A3709">
        <v>1520878761941</v>
      </c>
      <c r="B3709">
        <v>209</v>
      </c>
      <c r="C3709" t="s">
        <v>0</v>
      </c>
      <c r="D3709">
        <v>0.11333</v>
      </c>
      <c r="E3709">
        <v>-0.109555</v>
      </c>
      <c r="F3709">
        <v>0.58413999999999999</v>
      </c>
      <c r="G3709" t="s">
        <v>1</v>
      </c>
      <c r="H3709">
        <v>8.5827399999999998E-2</v>
      </c>
      <c r="I3709">
        <v>3.24404</v>
      </c>
      <c r="J3709">
        <v>-5.7474999999999998E-2</v>
      </c>
    </row>
    <row r="3710" spans="1:10" x14ac:dyDescent="0.35">
      <c r="A3710">
        <v>1520878761983</v>
      </c>
      <c r="B3710">
        <v>13</v>
      </c>
      <c r="C3710" t="s">
        <v>0</v>
      </c>
      <c r="D3710">
        <v>-7.4681300000000006E-2</v>
      </c>
      <c r="E3710">
        <v>9.5681299999999997E-2</v>
      </c>
      <c r="F3710">
        <v>0.59228800000000004</v>
      </c>
      <c r="G3710" t="s">
        <v>1</v>
      </c>
      <c r="H3710">
        <v>4.5556600000000003E-2</v>
      </c>
      <c r="I3710">
        <v>-3.1155300000000001</v>
      </c>
      <c r="J3710">
        <v>-9.5559099999999994E-2</v>
      </c>
    </row>
    <row r="3711" spans="1:10" x14ac:dyDescent="0.35">
      <c r="A3711">
        <v>1520878761986</v>
      </c>
      <c r="B3711">
        <v>209</v>
      </c>
      <c r="C3711" t="s">
        <v>0</v>
      </c>
      <c r="D3711">
        <v>0.113375</v>
      </c>
      <c r="E3711">
        <v>-0.109602</v>
      </c>
      <c r="F3711">
        <v>0.58436100000000002</v>
      </c>
      <c r="G3711" t="s">
        <v>1</v>
      </c>
      <c r="H3711">
        <v>8.5292000000000007E-2</v>
      </c>
      <c r="I3711">
        <v>3.24268</v>
      </c>
      <c r="J3711">
        <v>-6.0590400000000003E-2</v>
      </c>
    </row>
    <row r="3712" spans="1:10" x14ac:dyDescent="0.35">
      <c r="A3712">
        <v>1520878762027</v>
      </c>
      <c r="B3712">
        <v>13</v>
      </c>
      <c r="C3712" t="s">
        <v>0</v>
      </c>
      <c r="D3712">
        <v>-7.4665599999999999E-2</v>
      </c>
      <c r="E3712">
        <v>9.5632900000000007E-2</v>
      </c>
      <c r="F3712">
        <v>0.59200699999999995</v>
      </c>
      <c r="G3712" t="s">
        <v>1</v>
      </c>
      <c r="H3712">
        <v>4.4872599999999999E-2</v>
      </c>
      <c r="I3712">
        <v>-3.1139800000000002</v>
      </c>
      <c r="J3712">
        <v>-9.6312099999999998E-2</v>
      </c>
    </row>
    <row r="3713" spans="1:10" x14ac:dyDescent="0.35">
      <c r="A3713">
        <v>1520878762031</v>
      </c>
      <c r="B3713">
        <v>209</v>
      </c>
      <c r="C3713" t="s">
        <v>0</v>
      </c>
      <c r="D3713">
        <v>0.11335099999999999</v>
      </c>
      <c r="E3713">
        <v>-0.109568</v>
      </c>
      <c r="F3713">
        <v>0.58430400000000005</v>
      </c>
      <c r="G3713" t="s">
        <v>1</v>
      </c>
      <c r="H3713">
        <v>8.5701399999999997E-2</v>
      </c>
      <c r="I3713">
        <v>3.24533</v>
      </c>
      <c r="J3713">
        <v>-6.1644699999999997E-2</v>
      </c>
    </row>
    <row r="3714" spans="1:10" x14ac:dyDescent="0.35">
      <c r="A3714">
        <v>1520878762079</v>
      </c>
      <c r="B3714">
        <v>13</v>
      </c>
      <c r="C3714" t="s">
        <v>0</v>
      </c>
      <c r="D3714">
        <v>-7.4639899999999995E-2</v>
      </c>
      <c r="E3714">
        <v>9.5617099999999997E-2</v>
      </c>
      <c r="F3714">
        <v>0.59193399999999996</v>
      </c>
      <c r="G3714" t="s">
        <v>1</v>
      </c>
      <c r="H3714">
        <v>4.5259800000000003E-2</v>
      </c>
      <c r="I3714">
        <v>-3.1124100000000001</v>
      </c>
      <c r="J3714">
        <v>-9.1241900000000001E-2</v>
      </c>
    </row>
    <row r="3715" spans="1:10" x14ac:dyDescent="0.35">
      <c r="A3715">
        <v>1520878762083</v>
      </c>
      <c r="B3715">
        <v>209</v>
      </c>
      <c r="C3715" t="s">
        <v>0</v>
      </c>
      <c r="D3715">
        <v>0.11337800000000001</v>
      </c>
      <c r="E3715">
        <v>-0.109595</v>
      </c>
      <c r="F3715">
        <v>0.58437899999999998</v>
      </c>
      <c r="G3715" t="s">
        <v>1</v>
      </c>
      <c r="H3715">
        <v>8.5889999999999994E-2</v>
      </c>
      <c r="I3715">
        <v>3.2445200000000001</v>
      </c>
      <c r="J3715">
        <v>-6.0240299999999997E-2</v>
      </c>
    </row>
    <row r="3716" spans="1:10" x14ac:dyDescent="0.35">
      <c r="A3716">
        <v>1520878762113</v>
      </c>
      <c r="B3716">
        <v>13</v>
      </c>
      <c r="C3716" t="s">
        <v>0</v>
      </c>
      <c r="D3716">
        <v>-7.4661900000000003E-2</v>
      </c>
      <c r="E3716">
        <v>9.5616099999999996E-2</v>
      </c>
      <c r="F3716">
        <v>0.59203499999999998</v>
      </c>
      <c r="G3716" t="s">
        <v>1</v>
      </c>
      <c r="H3716">
        <v>4.4781799999999997E-2</v>
      </c>
      <c r="I3716">
        <v>-3.1131099999999998</v>
      </c>
      <c r="J3716">
        <v>-9.4366599999999995E-2</v>
      </c>
    </row>
    <row r="3717" spans="1:10" x14ac:dyDescent="0.35">
      <c r="A3717">
        <v>1520878762117</v>
      </c>
      <c r="B3717">
        <v>209</v>
      </c>
      <c r="C3717" t="s">
        <v>0</v>
      </c>
      <c r="D3717">
        <v>0.113344</v>
      </c>
      <c r="E3717">
        <v>-0.109565</v>
      </c>
      <c r="F3717">
        <v>0.58429200000000003</v>
      </c>
      <c r="G3717" t="s">
        <v>1</v>
      </c>
      <c r="H3717">
        <v>8.5057400000000005E-2</v>
      </c>
      <c r="I3717">
        <v>3.2471100000000002</v>
      </c>
      <c r="J3717">
        <v>-5.9491700000000002E-2</v>
      </c>
    </row>
    <row r="3718" spans="1:10" x14ac:dyDescent="0.35">
      <c r="A3718">
        <v>1520878762156</v>
      </c>
      <c r="B3718">
        <v>13</v>
      </c>
      <c r="C3718" t="s">
        <v>0</v>
      </c>
      <c r="D3718">
        <v>-7.4632400000000002E-2</v>
      </c>
      <c r="E3718">
        <v>9.5606999999999998E-2</v>
      </c>
      <c r="F3718">
        <v>0.59186099999999997</v>
      </c>
      <c r="G3718" t="s">
        <v>1</v>
      </c>
      <c r="H3718">
        <v>4.6337099999999999E-2</v>
      </c>
      <c r="I3718">
        <v>-3.1155200000000001</v>
      </c>
      <c r="J3718">
        <v>-9.9871199999999993E-2</v>
      </c>
    </row>
    <row r="3719" spans="1:10" x14ac:dyDescent="0.35">
      <c r="A3719">
        <v>1520878762160</v>
      </c>
      <c r="B3719">
        <v>209</v>
      </c>
      <c r="C3719" t="s">
        <v>0</v>
      </c>
      <c r="D3719">
        <v>0.113369</v>
      </c>
      <c r="E3719">
        <v>-0.10957799999999999</v>
      </c>
      <c r="F3719">
        <v>0.58435700000000002</v>
      </c>
      <c r="G3719" t="s">
        <v>1</v>
      </c>
      <c r="H3719">
        <v>8.5716299999999995E-2</v>
      </c>
      <c r="I3719">
        <v>3.24586</v>
      </c>
      <c r="J3719">
        <v>-6.02175E-2</v>
      </c>
    </row>
    <row r="3720" spans="1:10" x14ac:dyDescent="0.35">
      <c r="A3720">
        <v>1520878762202</v>
      </c>
      <c r="B3720">
        <v>13</v>
      </c>
      <c r="C3720" t="s">
        <v>0</v>
      </c>
      <c r="D3720">
        <v>-7.4699199999999993E-2</v>
      </c>
      <c r="E3720">
        <v>9.5683400000000002E-2</v>
      </c>
      <c r="F3720">
        <v>0.59235000000000004</v>
      </c>
      <c r="G3720" t="s">
        <v>1</v>
      </c>
      <c r="H3720">
        <v>4.4645700000000003E-2</v>
      </c>
      <c r="I3720">
        <v>-3.1124000000000001</v>
      </c>
      <c r="J3720">
        <v>-8.53883E-2</v>
      </c>
    </row>
    <row r="3721" spans="1:10" x14ac:dyDescent="0.35">
      <c r="A3721">
        <v>1520878762205</v>
      </c>
      <c r="B3721">
        <v>209</v>
      </c>
      <c r="C3721" t="s">
        <v>0</v>
      </c>
      <c r="D3721">
        <v>0.113424</v>
      </c>
      <c r="E3721">
        <v>-0.109638</v>
      </c>
      <c r="F3721">
        <v>0.58463900000000002</v>
      </c>
      <c r="G3721" t="s">
        <v>1</v>
      </c>
      <c r="H3721">
        <v>8.7560600000000002E-2</v>
      </c>
      <c r="I3721">
        <v>3.2429700000000001</v>
      </c>
      <c r="J3721">
        <v>-5.2283999999999997E-2</v>
      </c>
    </row>
    <row r="3722" spans="1:10" x14ac:dyDescent="0.35">
      <c r="A3722">
        <v>1520878762247</v>
      </c>
      <c r="B3722">
        <v>13</v>
      </c>
      <c r="C3722" t="s">
        <v>0</v>
      </c>
      <c r="D3722">
        <v>-7.4645000000000003E-2</v>
      </c>
      <c r="E3722">
        <v>9.5594200000000004E-2</v>
      </c>
      <c r="F3722">
        <v>0.59182999999999997</v>
      </c>
      <c r="G3722" t="s">
        <v>1</v>
      </c>
      <c r="H3722">
        <v>4.5220099999999999E-2</v>
      </c>
      <c r="I3722">
        <v>-3.1135999999999999</v>
      </c>
      <c r="J3722">
        <v>-9.3058799999999997E-2</v>
      </c>
    </row>
    <row r="3723" spans="1:10" x14ac:dyDescent="0.35">
      <c r="A3723">
        <v>1520878762252</v>
      </c>
      <c r="B3723">
        <v>209</v>
      </c>
      <c r="C3723" t="s">
        <v>0</v>
      </c>
      <c r="D3723">
        <v>0.11337800000000001</v>
      </c>
      <c r="E3723">
        <v>-0.109596</v>
      </c>
      <c r="F3723">
        <v>0.58436299999999997</v>
      </c>
      <c r="G3723" t="s">
        <v>1</v>
      </c>
      <c r="H3723">
        <v>8.5983799999999999E-2</v>
      </c>
      <c r="I3723">
        <v>3.2473800000000002</v>
      </c>
      <c r="J3723">
        <v>-5.7491300000000002E-2</v>
      </c>
    </row>
    <row r="3724" spans="1:10" x14ac:dyDescent="0.35">
      <c r="A3724">
        <v>1520878762284</v>
      </c>
      <c r="B3724">
        <v>13</v>
      </c>
      <c r="C3724" t="s">
        <v>0</v>
      </c>
      <c r="D3724">
        <v>-7.4655799999999994E-2</v>
      </c>
      <c r="E3724">
        <v>9.56042E-2</v>
      </c>
      <c r="F3724">
        <v>0.59194100000000005</v>
      </c>
      <c r="G3724" t="s">
        <v>1</v>
      </c>
      <c r="H3724">
        <v>4.4744199999999998E-2</v>
      </c>
      <c r="I3724">
        <v>-3.1127500000000001</v>
      </c>
      <c r="J3724">
        <v>-9.6172199999999999E-2</v>
      </c>
    </row>
    <row r="3725" spans="1:10" x14ac:dyDescent="0.35">
      <c r="A3725">
        <v>1520878762288</v>
      </c>
      <c r="B3725">
        <v>209</v>
      </c>
      <c r="C3725" t="s">
        <v>0</v>
      </c>
      <c r="D3725">
        <v>0.11339399999999999</v>
      </c>
      <c r="E3725">
        <v>-0.10960399999999999</v>
      </c>
      <c r="F3725">
        <v>0.58450800000000003</v>
      </c>
      <c r="G3725" t="s">
        <v>1</v>
      </c>
      <c r="H3725">
        <v>8.6429400000000003E-2</v>
      </c>
      <c r="I3725">
        <v>3.2455500000000002</v>
      </c>
      <c r="J3725">
        <v>-5.7298300000000003E-2</v>
      </c>
    </row>
    <row r="3726" spans="1:10" x14ac:dyDescent="0.35">
      <c r="A3726">
        <v>1520878762316</v>
      </c>
      <c r="B3726">
        <v>13</v>
      </c>
      <c r="C3726" t="s">
        <v>0</v>
      </c>
      <c r="D3726">
        <v>-7.4670200000000006E-2</v>
      </c>
      <c r="E3726">
        <v>9.5641799999999999E-2</v>
      </c>
      <c r="F3726">
        <v>0.59206499999999995</v>
      </c>
      <c r="G3726" t="s">
        <v>1</v>
      </c>
      <c r="H3726">
        <v>4.4590900000000003E-2</v>
      </c>
      <c r="I3726">
        <v>-3.1119500000000002</v>
      </c>
      <c r="J3726">
        <v>-9.0315699999999999E-2</v>
      </c>
    </row>
    <row r="3727" spans="1:10" x14ac:dyDescent="0.35">
      <c r="A3727">
        <v>1520878762319</v>
      </c>
      <c r="B3727">
        <v>209</v>
      </c>
      <c r="C3727" t="s">
        <v>0</v>
      </c>
      <c r="D3727">
        <v>0.113382</v>
      </c>
      <c r="E3727">
        <v>-0.109587</v>
      </c>
      <c r="F3727">
        <v>0.58437300000000003</v>
      </c>
      <c r="G3727" t="s">
        <v>1</v>
      </c>
      <c r="H3727">
        <v>8.5764199999999999E-2</v>
      </c>
      <c r="I3727">
        <v>3.2452899999999998</v>
      </c>
      <c r="J3727">
        <v>-5.5260400000000001E-2</v>
      </c>
    </row>
    <row r="3728" spans="1:10" x14ac:dyDescent="0.35">
      <c r="A3728">
        <v>1520878762348</v>
      </c>
      <c r="B3728">
        <v>13</v>
      </c>
      <c r="C3728" t="s">
        <v>0</v>
      </c>
      <c r="D3728">
        <v>-7.4651099999999998E-2</v>
      </c>
      <c r="E3728">
        <v>9.5600199999999996E-2</v>
      </c>
      <c r="F3728">
        <v>0.59187800000000002</v>
      </c>
      <c r="G3728" t="s">
        <v>1</v>
      </c>
      <c r="H3728">
        <v>4.3593399999999997E-2</v>
      </c>
      <c r="I3728">
        <v>-3.11117</v>
      </c>
      <c r="J3728">
        <v>-8.9590400000000001E-2</v>
      </c>
    </row>
    <row r="3729" spans="1:10" x14ac:dyDescent="0.35">
      <c r="A3729">
        <v>1520878762351</v>
      </c>
      <c r="B3729">
        <v>209</v>
      </c>
      <c r="C3729" t="s">
        <v>0</v>
      </c>
      <c r="D3729">
        <v>0.113354</v>
      </c>
      <c r="E3729">
        <v>-0.10958</v>
      </c>
      <c r="F3729">
        <v>0.58432300000000004</v>
      </c>
      <c r="G3729" t="s">
        <v>1</v>
      </c>
      <c r="H3729">
        <v>8.5069599999999995E-2</v>
      </c>
      <c r="I3729">
        <v>3.2451099999999999</v>
      </c>
      <c r="J3729">
        <v>-6.1923499999999999E-2</v>
      </c>
    </row>
    <row r="3730" spans="1:10" x14ac:dyDescent="0.35">
      <c r="A3730">
        <v>1520878762378</v>
      </c>
      <c r="B3730">
        <v>13</v>
      </c>
      <c r="C3730" t="s">
        <v>0</v>
      </c>
      <c r="D3730">
        <v>-7.4696600000000002E-2</v>
      </c>
      <c r="E3730">
        <v>9.5670900000000003E-2</v>
      </c>
      <c r="F3730">
        <v>0.59226800000000002</v>
      </c>
      <c r="G3730" t="s">
        <v>1</v>
      </c>
      <c r="H3730">
        <v>4.3869499999999999E-2</v>
      </c>
      <c r="I3730">
        <v>-3.1128800000000001</v>
      </c>
      <c r="J3730">
        <v>-8.8481799999999999E-2</v>
      </c>
    </row>
    <row r="3731" spans="1:10" x14ac:dyDescent="0.35">
      <c r="A3731">
        <v>1520878762382</v>
      </c>
      <c r="B3731">
        <v>209</v>
      </c>
      <c r="C3731" t="s">
        <v>0</v>
      </c>
      <c r="D3731">
        <v>0.11336400000000001</v>
      </c>
      <c r="E3731">
        <v>-0.109582</v>
      </c>
      <c r="F3731">
        <v>0.58435499999999996</v>
      </c>
      <c r="G3731" t="s">
        <v>1</v>
      </c>
      <c r="H3731">
        <v>8.5986499999999993E-2</v>
      </c>
      <c r="I3731">
        <v>3.2451500000000002</v>
      </c>
      <c r="J3731">
        <v>-6.0456700000000002E-2</v>
      </c>
    </row>
    <row r="3732" spans="1:10" x14ac:dyDescent="0.35">
      <c r="A3732">
        <v>1520878762410</v>
      </c>
      <c r="B3732">
        <v>13</v>
      </c>
      <c r="C3732" t="s">
        <v>0</v>
      </c>
      <c r="D3732">
        <v>-7.4660000000000004E-2</v>
      </c>
      <c r="E3732">
        <v>9.56153E-2</v>
      </c>
      <c r="F3732">
        <v>0.59197100000000002</v>
      </c>
      <c r="G3732" t="s">
        <v>1</v>
      </c>
      <c r="H3732">
        <v>4.4479999999999999E-2</v>
      </c>
      <c r="I3732">
        <v>-3.1100400000000001</v>
      </c>
      <c r="J3732">
        <v>-8.8855000000000003E-2</v>
      </c>
    </row>
    <row r="3733" spans="1:10" x14ac:dyDescent="0.35">
      <c r="A3733">
        <v>1520878762413</v>
      </c>
      <c r="B3733">
        <v>209</v>
      </c>
      <c r="C3733" t="s">
        <v>0</v>
      </c>
      <c r="D3733">
        <v>0.113398</v>
      </c>
      <c r="E3733">
        <v>-0.10961799999999999</v>
      </c>
      <c r="F3733">
        <v>0.58449600000000002</v>
      </c>
      <c r="G3733" t="s">
        <v>1</v>
      </c>
      <c r="H3733">
        <v>8.6297799999999994E-2</v>
      </c>
      <c r="I3733">
        <v>3.24465</v>
      </c>
      <c r="J3733">
        <v>-5.7754899999999998E-2</v>
      </c>
    </row>
    <row r="3734" spans="1:10" x14ac:dyDescent="0.35">
      <c r="A3734">
        <v>1520878762439</v>
      </c>
      <c r="B3734">
        <v>13</v>
      </c>
      <c r="C3734" t="s">
        <v>0</v>
      </c>
      <c r="D3734">
        <v>-7.4668100000000001E-2</v>
      </c>
      <c r="E3734">
        <v>9.5636899999999997E-2</v>
      </c>
      <c r="F3734">
        <v>0.59203799999999995</v>
      </c>
      <c r="G3734" t="s">
        <v>1</v>
      </c>
      <c r="H3734">
        <v>4.3859599999999999E-2</v>
      </c>
      <c r="I3734">
        <v>-3.11293</v>
      </c>
      <c r="J3734">
        <v>-8.9905899999999997E-2</v>
      </c>
    </row>
    <row r="3735" spans="1:10" x14ac:dyDescent="0.35">
      <c r="A3735">
        <v>1520878762443</v>
      </c>
      <c r="B3735">
        <v>209</v>
      </c>
      <c r="C3735" t="s">
        <v>0</v>
      </c>
      <c r="D3735">
        <v>0.11336300000000001</v>
      </c>
      <c r="E3735">
        <v>-0.109579</v>
      </c>
      <c r="F3735">
        <v>0.584337</v>
      </c>
      <c r="G3735" t="s">
        <v>1</v>
      </c>
      <c r="H3735">
        <v>8.5155099999999997E-2</v>
      </c>
      <c r="I3735">
        <v>3.2463000000000002</v>
      </c>
      <c r="J3735">
        <v>-5.9503E-2</v>
      </c>
    </row>
    <row r="3736" spans="1:10" x14ac:dyDescent="0.35">
      <c r="A3736">
        <v>1520878762471</v>
      </c>
      <c r="B3736">
        <v>13</v>
      </c>
      <c r="C3736" t="s">
        <v>0</v>
      </c>
      <c r="D3736">
        <v>-7.46555E-2</v>
      </c>
      <c r="E3736">
        <v>9.5616000000000007E-2</v>
      </c>
      <c r="F3736">
        <v>0.59185699999999997</v>
      </c>
      <c r="G3736" t="s">
        <v>1</v>
      </c>
      <c r="H3736">
        <v>4.4086100000000003E-2</v>
      </c>
      <c r="I3736">
        <v>-3.1108899999999999</v>
      </c>
      <c r="J3736">
        <v>-9.0599200000000005E-2</v>
      </c>
    </row>
    <row r="3737" spans="1:10" x14ac:dyDescent="0.35">
      <c r="A3737">
        <v>1520878762475</v>
      </c>
      <c r="B3737">
        <v>209</v>
      </c>
      <c r="C3737" t="s">
        <v>0</v>
      </c>
      <c r="D3737">
        <v>0.11335099999999999</v>
      </c>
      <c r="E3737">
        <v>-0.10957699999999999</v>
      </c>
      <c r="F3737">
        <v>0.58431100000000002</v>
      </c>
      <c r="G3737" t="s">
        <v>1</v>
      </c>
      <c r="H3737">
        <v>8.5846000000000006E-2</v>
      </c>
      <c r="I3737">
        <v>3.24472</v>
      </c>
      <c r="J3737">
        <v>-5.8392899999999998E-2</v>
      </c>
    </row>
    <row r="3738" spans="1:10" x14ac:dyDescent="0.35">
      <c r="A3738">
        <v>1520878762501</v>
      </c>
      <c r="B3738">
        <v>13</v>
      </c>
      <c r="C3738" t="s">
        <v>0</v>
      </c>
      <c r="D3738">
        <v>-7.4712200000000006E-2</v>
      </c>
      <c r="E3738">
        <v>9.5691600000000002E-2</v>
      </c>
      <c r="F3738">
        <v>0.59241200000000005</v>
      </c>
      <c r="G3738" t="s">
        <v>1</v>
      </c>
      <c r="H3738">
        <v>4.3807100000000002E-2</v>
      </c>
      <c r="I3738">
        <v>-3.1116700000000002</v>
      </c>
      <c r="J3738">
        <v>-8.7012500000000007E-2</v>
      </c>
    </row>
    <row r="3739" spans="1:10" x14ac:dyDescent="0.35">
      <c r="A3739">
        <v>1520878762506</v>
      </c>
      <c r="B3739">
        <v>209</v>
      </c>
      <c r="C3739" t="s">
        <v>0</v>
      </c>
      <c r="D3739">
        <v>0.113356</v>
      </c>
      <c r="E3739">
        <v>-0.109567</v>
      </c>
      <c r="F3739">
        <v>0.58428500000000005</v>
      </c>
      <c r="G3739" t="s">
        <v>1</v>
      </c>
      <c r="H3739">
        <v>8.5027199999999997E-2</v>
      </c>
      <c r="I3739">
        <v>3.2448999999999999</v>
      </c>
      <c r="J3739">
        <v>-6.2738699999999994E-2</v>
      </c>
    </row>
    <row r="3740" spans="1:10" x14ac:dyDescent="0.35">
      <c r="A3740">
        <v>1520878762549</v>
      </c>
      <c r="B3740">
        <v>13</v>
      </c>
      <c r="C3740" t="s">
        <v>0</v>
      </c>
      <c r="D3740">
        <v>-7.4665099999999998E-2</v>
      </c>
      <c r="E3740">
        <v>9.56346E-2</v>
      </c>
      <c r="F3740">
        <v>0.59206099999999995</v>
      </c>
      <c r="G3740" t="s">
        <v>1</v>
      </c>
      <c r="H3740">
        <v>4.41398E-2</v>
      </c>
      <c r="I3740">
        <v>-3.1113499999999998</v>
      </c>
      <c r="J3740">
        <v>-8.8683799999999993E-2</v>
      </c>
    </row>
    <row r="3741" spans="1:10" x14ac:dyDescent="0.35">
      <c r="A3741">
        <v>1520878762552</v>
      </c>
      <c r="B3741">
        <v>209</v>
      </c>
      <c r="C3741" t="s">
        <v>0</v>
      </c>
      <c r="D3741">
        <v>0.11333699999999999</v>
      </c>
      <c r="E3741">
        <v>-0.109552</v>
      </c>
      <c r="F3741">
        <v>0.58418700000000001</v>
      </c>
      <c r="G3741" t="s">
        <v>1</v>
      </c>
      <c r="H3741">
        <v>8.5795099999999999E-2</v>
      </c>
      <c r="I3741">
        <v>3.2442799999999998</v>
      </c>
      <c r="J3741">
        <v>-6.2805200000000005E-2</v>
      </c>
    </row>
    <row r="3742" spans="1:10" x14ac:dyDescent="0.35">
      <c r="A3742">
        <v>1520878762592</v>
      </c>
      <c r="B3742">
        <v>13</v>
      </c>
      <c r="C3742" t="s">
        <v>0</v>
      </c>
      <c r="D3742">
        <v>-7.4627299999999994E-2</v>
      </c>
      <c r="E3742">
        <v>9.5582600000000004E-2</v>
      </c>
      <c r="F3742">
        <v>0.59168399999999999</v>
      </c>
      <c r="G3742" t="s">
        <v>1</v>
      </c>
      <c r="H3742">
        <v>4.4739800000000003E-2</v>
      </c>
      <c r="I3742">
        <v>-3.1116000000000001</v>
      </c>
      <c r="J3742">
        <v>-9.3447500000000003E-2</v>
      </c>
    </row>
    <row r="3743" spans="1:10" x14ac:dyDescent="0.35">
      <c r="A3743">
        <v>1520878762596</v>
      </c>
      <c r="B3743">
        <v>209</v>
      </c>
      <c r="C3743" t="s">
        <v>0</v>
      </c>
      <c r="D3743">
        <v>0.113339</v>
      </c>
      <c r="E3743">
        <v>-0.109554</v>
      </c>
      <c r="F3743">
        <v>0.58418899999999996</v>
      </c>
      <c r="G3743" t="s">
        <v>1</v>
      </c>
      <c r="H3743">
        <v>8.5576600000000003E-2</v>
      </c>
      <c r="I3743">
        <v>3.2431700000000001</v>
      </c>
      <c r="J3743">
        <v>-5.9212599999999997E-2</v>
      </c>
    </row>
    <row r="3744" spans="1:10" x14ac:dyDescent="0.35">
      <c r="A3744">
        <v>1520878762638</v>
      </c>
      <c r="B3744">
        <v>13</v>
      </c>
      <c r="C3744" t="s">
        <v>0</v>
      </c>
      <c r="D3744">
        <v>-7.4644299999999997E-2</v>
      </c>
      <c r="E3744">
        <v>9.5603599999999997E-2</v>
      </c>
      <c r="F3744">
        <v>0.59184999999999999</v>
      </c>
      <c r="G3744" t="s">
        <v>1</v>
      </c>
      <c r="H3744">
        <v>4.31519E-2</v>
      </c>
      <c r="I3744">
        <v>-3.1100400000000001</v>
      </c>
      <c r="J3744">
        <v>-9.1092900000000004E-2</v>
      </c>
    </row>
    <row r="3745" spans="1:10" x14ac:dyDescent="0.35">
      <c r="A3745">
        <v>1520878762641</v>
      </c>
      <c r="B3745">
        <v>209</v>
      </c>
      <c r="C3745" t="s">
        <v>0</v>
      </c>
      <c r="D3745">
        <v>0.11335199999999999</v>
      </c>
      <c r="E3745">
        <v>-0.109573</v>
      </c>
      <c r="F3745">
        <v>0.58424200000000004</v>
      </c>
      <c r="G3745" t="s">
        <v>1</v>
      </c>
      <c r="H3745">
        <v>8.5918099999999997E-2</v>
      </c>
      <c r="I3745">
        <v>3.2437200000000002</v>
      </c>
      <c r="J3745">
        <v>-6.08987E-2</v>
      </c>
    </row>
    <row r="3746" spans="1:10" x14ac:dyDescent="0.35">
      <c r="A3746">
        <v>1520878762686</v>
      </c>
      <c r="B3746">
        <v>13</v>
      </c>
      <c r="C3746" t="s">
        <v>0</v>
      </c>
      <c r="D3746">
        <v>-7.4669600000000003E-2</v>
      </c>
      <c r="E3746">
        <v>9.5639500000000002E-2</v>
      </c>
      <c r="F3746">
        <v>0.59210799999999997</v>
      </c>
      <c r="G3746" t="s">
        <v>1</v>
      </c>
      <c r="H3746">
        <v>4.3993600000000001E-2</v>
      </c>
      <c r="I3746">
        <v>-3.1106500000000001</v>
      </c>
      <c r="J3746">
        <v>-8.8044399999999995E-2</v>
      </c>
    </row>
    <row r="3747" spans="1:10" x14ac:dyDescent="0.35">
      <c r="A3747">
        <v>1520878762689</v>
      </c>
      <c r="B3747">
        <v>209</v>
      </c>
      <c r="C3747" t="s">
        <v>0</v>
      </c>
      <c r="D3747">
        <v>0.11339399999999999</v>
      </c>
      <c r="E3747">
        <v>-0.1096</v>
      </c>
      <c r="F3747">
        <v>0.58441900000000002</v>
      </c>
      <c r="G3747" t="s">
        <v>1</v>
      </c>
      <c r="H3747">
        <v>8.5907600000000001E-2</v>
      </c>
      <c r="I3747">
        <v>3.24492</v>
      </c>
      <c r="J3747">
        <v>-5.6488499999999997E-2</v>
      </c>
    </row>
    <row r="3748" spans="1:10" x14ac:dyDescent="0.35">
      <c r="A3748">
        <v>1520878762734</v>
      </c>
      <c r="B3748">
        <v>13</v>
      </c>
      <c r="C3748" t="s">
        <v>0</v>
      </c>
      <c r="D3748">
        <v>-7.4671600000000005E-2</v>
      </c>
      <c r="E3748">
        <v>9.5654299999999998E-2</v>
      </c>
      <c r="F3748">
        <v>0.59209299999999998</v>
      </c>
      <c r="G3748" t="s">
        <v>1</v>
      </c>
      <c r="H3748">
        <v>4.48099E-2</v>
      </c>
      <c r="I3748">
        <v>-3.1127199999999999</v>
      </c>
      <c r="J3748">
        <v>-9.0816900000000006E-2</v>
      </c>
    </row>
    <row r="3749" spans="1:10" x14ac:dyDescent="0.35">
      <c r="A3749">
        <v>1520878762738</v>
      </c>
      <c r="B3749">
        <v>209</v>
      </c>
      <c r="C3749" t="s">
        <v>0</v>
      </c>
      <c r="D3749">
        <v>0.113317</v>
      </c>
      <c r="E3749">
        <v>-0.109558</v>
      </c>
      <c r="F3749">
        <v>0.58413599999999999</v>
      </c>
      <c r="G3749" t="s">
        <v>1</v>
      </c>
      <c r="H3749">
        <v>8.5708800000000002E-2</v>
      </c>
      <c r="I3749">
        <v>3.2437</v>
      </c>
      <c r="J3749">
        <v>-6.0098899999999997E-2</v>
      </c>
    </row>
    <row r="3750" spans="1:10" x14ac:dyDescent="0.35">
      <c r="A3750">
        <v>1520878762781</v>
      </c>
      <c r="B3750">
        <v>13</v>
      </c>
      <c r="C3750" t="s">
        <v>0</v>
      </c>
      <c r="D3750">
        <v>-7.4667499999999998E-2</v>
      </c>
      <c r="E3750">
        <v>9.5615599999999995E-2</v>
      </c>
      <c r="F3750">
        <v>0.59201899999999996</v>
      </c>
      <c r="G3750" t="s">
        <v>1</v>
      </c>
      <c r="H3750">
        <v>4.38073E-2</v>
      </c>
      <c r="I3750">
        <v>-3.109</v>
      </c>
      <c r="J3750">
        <v>-8.6638999999999994E-2</v>
      </c>
    </row>
    <row r="3751" spans="1:10" x14ac:dyDescent="0.35">
      <c r="A3751">
        <v>1520878762785</v>
      </c>
      <c r="B3751">
        <v>209</v>
      </c>
      <c r="C3751" t="s">
        <v>0</v>
      </c>
      <c r="D3751">
        <v>0.11337899999999999</v>
      </c>
      <c r="E3751">
        <v>-0.109596</v>
      </c>
      <c r="F3751">
        <v>0.58441900000000002</v>
      </c>
      <c r="G3751" t="s">
        <v>1</v>
      </c>
      <c r="H3751">
        <v>8.60176E-2</v>
      </c>
      <c r="I3751">
        <v>3.2459600000000002</v>
      </c>
      <c r="J3751">
        <v>-6.11342E-2</v>
      </c>
    </row>
    <row r="3752" spans="1:10" x14ac:dyDescent="0.35">
      <c r="A3752">
        <v>1520878762814</v>
      </c>
      <c r="B3752">
        <v>13</v>
      </c>
      <c r="C3752" t="s">
        <v>0</v>
      </c>
      <c r="D3752">
        <v>-7.4637300000000004E-2</v>
      </c>
      <c r="E3752">
        <v>9.5587500000000006E-2</v>
      </c>
      <c r="F3752">
        <v>0.59173699999999996</v>
      </c>
      <c r="G3752" t="s">
        <v>1</v>
      </c>
      <c r="H3752">
        <v>4.4229400000000002E-2</v>
      </c>
      <c r="I3752">
        <v>-3.1093999999999999</v>
      </c>
      <c r="J3752">
        <v>-9.5561499999999994E-2</v>
      </c>
    </row>
    <row r="3753" spans="1:10" x14ac:dyDescent="0.35">
      <c r="A3753">
        <v>1520878762818</v>
      </c>
      <c r="B3753">
        <v>209</v>
      </c>
      <c r="C3753" t="s">
        <v>0</v>
      </c>
      <c r="D3753">
        <v>0.113387</v>
      </c>
      <c r="E3753">
        <v>-0.10960300000000001</v>
      </c>
      <c r="F3753">
        <v>0.58444099999999999</v>
      </c>
      <c r="G3753" t="s">
        <v>1</v>
      </c>
      <c r="H3753">
        <v>8.5600700000000002E-2</v>
      </c>
      <c r="I3753">
        <v>3.2445900000000001</v>
      </c>
      <c r="J3753">
        <v>-5.9757900000000003E-2</v>
      </c>
    </row>
    <row r="3754" spans="1:10" x14ac:dyDescent="0.35">
      <c r="A3754">
        <v>1520878762846</v>
      </c>
      <c r="B3754">
        <v>13</v>
      </c>
      <c r="C3754" t="s">
        <v>0</v>
      </c>
      <c r="D3754">
        <v>-7.4684399999999998E-2</v>
      </c>
      <c r="E3754">
        <v>9.5647899999999994E-2</v>
      </c>
      <c r="F3754">
        <v>0.59207200000000004</v>
      </c>
      <c r="G3754" t="s">
        <v>1</v>
      </c>
      <c r="H3754">
        <v>4.47071E-2</v>
      </c>
      <c r="I3754">
        <v>-3.1124299999999998</v>
      </c>
      <c r="J3754">
        <v>-9.0831700000000001E-2</v>
      </c>
    </row>
    <row r="3755" spans="1:10" x14ac:dyDescent="0.35">
      <c r="A3755">
        <v>1520878762849</v>
      </c>
      <c r="B3755">
        <v>209</v>
      </c>
      <c r="C3755" t="s">
        <v>0</v>
      </c>
      <c r="D3755">
        <v>0.11339100000000001</v>
      </c>
      <c r="E3755">
        <v>-0.109613</v>
      </c>
      <c r="F3755">
        <v>0.58451600000000004</v>
      </c>
      <c r="G3755" t="s">
        <v>1</v>
      </c>
      <c r="H3755">
        <v>8.6419599999999999E-2</v>
      </c>
      <c r="I3755">
        <v>3.2450399999999999</v>
      </c>
      <c r="J3755">
        <v>-5.6297399999999997E-2</v>
      </c>
    </row>
    <row r="3756" spans="1:10" x14ac:dyDescent="0.35">
      <c r="A3756">
        <v>1520878762877</v>
      </c>
      <c r="B3756">
        <v>13</v>
      </c>
      <c r="C3756" t="s">
        <v>0</v>
      </c>
      <c r="D3756">
        <v>-7.4629600000000004E-2</v>
      </c>
      <c r="E3756">
        <v>9.5582200000000006E-2</v>
      </c>
      <c r="F3756">
        <v>0.59177299999999999</v>
      </c>
      <c r="G3756" t="s">
        <v>1</v>
      </c>
      <c r="H3756">
        <v>4.5062600000000001E-2</v>
      </c>
      <c r="I3756">
        <v>-3.11151</v>
      </c>
      <c r="J3756">
        <v>-9.4342599999999999E-2</v>
      </c>
    </row>
    <row r="3757" spans="1:10" x14ac:dyDescent="0.35">
      <c r="A3757">
        <v>1520878762880</v>
      </c>
      <c r="B3757">
        <v>209</v>
      </c>
      <c r="C3757" t="s">
        <v>0</v>
      </c>
      <c r="D3757">
        <v>0.113348</v>
      </c>
      <c r="E3757">
        <v>-0.109567</v>
      </c>
      <c r="F3757">
        <v>0.58424200000000004</v>
      </c>
      <c r="G3757" t="s">
        <v>1</v>
      </c>
      <c r="H3757">
        <v>8.5382700000000006E-2</v>
      </c>
      <c r="I3757">
        <v>3.2435900000000002</v>
      </c>
      <c r="J3757">
        <v>-6.2397599999999998E-2</v>
      </c>
    </row>
    <row r="3758" spans="1:10" x14ac:dyDescent="0.35">
      <c r="A3758">
        <v>1520878762922</v>
      </c>
      <c r="B3758">
        <v>13</v>
      </c>
      <c r="C3758" t="s">
        <v>0</v>
      </c>
      <c r="D3758">
        <v>-7.4670700000000007E-2</v>
      </c>
      <c r="E3758">
        <v>9.5622600000000002E-2</v>
      </c>
      <c r="F3758">
        <v>0.59207299999999996</v>
      </c>
      <c r="G3758" t="s">
        <v>1</v>
      </c>
      <c r="H3758">
        <v>4.4079599999999997E-2</v>
      </c>
      <c r="I3758">
        <v>-3.1096400000000002</v>
      </c>
      <c r="J3758">
        <v>-8.7775099999999995E-2</v>
      </c>
    </row>
    <row r="3759" spans="1:10" x14ac:dyDescent="0.35">
      <c r="A3759">
        <v>1520878762926</v>
      </c>
      <c r="B3759">
        <v>209</v>
      </c>
      <c r="C3759" t="s">
        <v>0</v>
      </c>
      <c r="D3759">
        <v>0.113371</v>
      </c>
      <c r="E3759">
        <v>-0.10957600000000001</v>
      </c>
      <c r="F3759">
        <v>0.58435000000000004</v>
      </c>
      <c r="G3759" t="s">
        <v>1</v>
      </c>
      <c r="H3759">
        <v>8.5438299999999995E-2</v>
      </c>
      <c r="I3759">
        <v>3.2463199999999999</v>
      </c>
      <c r="J3759">
        <v>-6.1882199999999998E-2</v>
      </c>
    </row>
    <row r="3760" spans="1:10" x14ac:dyDescent="0.35">
      <c r="A3760">
        <v>1520878762956</v>
      </c>
      <c r="B3760">
        <v>13</v>
      </c>
      <c r="C3760" t="s">
        <v>0</v>
      </c>
      <c r="D3760">
        <v>-7.4627600000000002E-2</v>
      </c>
      <c r="E3760">
        <v>9.5579499999999998E-2</v>
      </c>
      <c r="F3760">
        <v>0.59163399999999999</v>
      </c>
      <c r="G3760" t="s">
        <v>1</v>
      </c>
      <c r="H3760">
        <v>4.5127599999999997E-2</v>
      </c>
      <c r="I3760">
        <v>-3.1097199999999998</v>
      </c>
      <c r="J3760">
        <v>-9.5810500000000007E-2</v>
      </c>
    </row>
    <row r="3761" spans="1:10" x14ac:dyDescent="0.35">
      <c r="A3761">
        <v>1520878762959</v>
      </c>
      <c r="B3761">
        <v>209</v>
      </c>
      <c r="C3761" t="s">
        <v>0</v>
      </c>
      <c r="D3761">
        <v>0.11339200000000001</v>
      </c>
      <c r="E3761">
        <v>-0.109593</v>
      </c>
      <c r="F3761">
        <v>0.58446500000000001</v>
      </c>
      <c r="G3761" t="s">
        <v>1</v>
      </c>
      <c r="H3761">
        <v>8.6088700000000004E-2</v>
      </c>
      <c r="I3761">
        <v>3.2454700000000001</v>
      </c>
      <c r="J3761">
        <v>-5.6559199999999997E-2</v>
      </c>
    </row>
    <row r="3762" spans="1:10" x14ac:dyDescent="0.35">
      <c r="A3762">
        <v>1520878762987</v>
      </c>
      <c r="B3762">
        <v>13</v>
      </c>
      <c r="C3762" t="s">
        <v>0</v>
      </c>
      <c r="D3762">
        <v>-7.46449E-2</v>
      </c>
      <c r="E3762">
        <v>9.5607499999999998E-2</v>
      </c>
      <c r="F3762">
        <v>0.59183399999999997</v>
      </c>
      <c r="G3762" t="s">
        <v>1</v>
      </c>
      <c r="H3762">
        <v>4.4432800000000001E-2</v>
      </c>
      <c r="I3762">
        <v>-3.11286</v>
      </c>
      <c r="J3762">
        <v>-9.53735E-2</v>
      </c>
    </row>
    <row r="3763" spans="1:10" x14ac:dyDescent="0.35">
      <c r="A3763">
        <v>1520878762991</v>
      </c>
      <c r="B3763">
        <v>209</v>
      </c>
      <c r="C3763" t="s">
        <v>0</v>
      </c>
      <c r="D3763">
        <v>0.11342000000000001</v>
      </c>
      <c r="E3763">
        <v>-0.109641</v>
      </c>
      <c r="F3763">
        <v>0.58467000000000002</v>
      </c>
      <c r="G3763" t="s">
        <v>1</v>
      </c>
      <c r="H3763">
        <v>8.6916900000000005E-2</v>
      </c>
      <c r="I3763">
        <v>3.2461000000000002</v>
      </c>
      <c r="J3763">
        <v>-5.32037E-2</v>
      </c>
    </row>
    <row r="3764" spans="1:10" x14ac:dyDescent="0.35">
      <c r="A3764">
        <v>1520878763018</v>
      </c>
      <c r="B3764">
        <v>13</v>
      </c>
      <c r="C3764" t="s">
        <v>0</v>
      </c>
      <c r="D3764">
        <v>-7.4651200000000001E-2</v>
      </c>
      <c r="E3764">
        <v>9.56119E-2</v>
      </c>
      <c r="F3764">
        <v>0.59184099999999995</v>
      </c>
      <c r="G3764" t="s">
        <v>1</v>
      </c>
      <c r="H3764">
        <v>4.4456200000000001E-2</v>
      </c>
      <c r="I3764">
        <v>-3.10988</v>
      </c>
      <c r="J3764">
        <v>-9.2114500000000002E-2</v>
      </c>
    </row>
    <row r="3765" spans="1:10" x14ac:dyDescent="0.35">
      <c r="A3765">
        <v>1520878763021</v>
      </c>
      <c r="B3765">
        <v>209</v>
      </c>
      <c r="C3765" t="s">
        <v>0</v>
      </c>
      <c r="D3765">
        <v>0.113415</v>
      </c>
      <c r="E3765">
        <v>-0.10962</v>
      </c>
      <c r="F3765">
        <v>0.58456200000000003</v>
      </c>
      <c r="G3765" t="s">
        <v>1</v>
      </c>
      <c r="H3765">
        <v>8.56262E-2</v>
      </c>
      <c r="I3765">
        <v>3.2452399999999999</v>
      </c>
      <c r="J3765">
        <v>-5.69939E-2</v>
      </c>
    </row>
    <row r="3766" spans="1:10" x14ac:dyDescent="0.35">
      <c r="A3766">
        <v>1520878763062</v>
      </c>
      <c r="B3766">
        <v>13</v>
      </c>
      <c r="C3766" t="s">
        <v>0</v>
      </c>
      <c r="D3766">
        <v>-7.46946E-2</v>
      </c>
      <c r="E3766">
        <v>9.5673099999999997E-2</v>
      </c>
      <c r="F3766">
        <v>0.59230799999999995</v>
      </c>
      <c r="G3766" t="s">
        <v>1</v>
      </c>
      <c r="H3766">
        <v>4.50664E-2</v>
      </c>
      <c r="I3766">
        <v>-3.1117400000000002</v>
      </c>
      <c r="J3766">
        <v>-8.9570700000000003E-2</v>
      </c>
    </row>
    <row r="3767" spans="1:10" x14ac:dyDescent="0.35">
      <c r="A3767">
        <v>1520878763066</v>
      </c>
      <c r="B3767">
        <v>209</v>
      </c>
      <c r="C3767" t="s">
        <v>0</v>
      </c>
      <c r="D3767">
        <v>0.113362</v>
      </c>
      <c r="E3767">
        <v>-0.10956</v>
      </c>
      <c r="F3767">
        <v>0.58429900000000001</v>
      </c>
      <c r="G3767" t="s">
        <v>1</v>
      </c>
      <c r="H3767">
        <v>8.4701700000000005E-2</v>
      </c>
      <c r="I3767">
        <v>3.2446899999999999</v>
      </c>
      <c r="J3767">
        <v>-6.3131900000000005E-2</v>
      </c>
    </row>
    <row r="3768" spans="1:10" x14ac:dyDescent="0.35">
      <c r="A3768">
        <v>1520878763107</v>
      </c>
      <c r="B3768">
        <v>13</v>
      </c>
      <c r="C3768" t="s">
        <v>0</v>
      </c>
      <c r="D3768">
        <v>-7.4690599999999996E-2</v>
      </c>
      <c r="E3768">
        <v>9.56679E-2</v>
      </c>
      <c r="F3768">
        <v>0.59215200000000001</v>
      </c>
      <c r="G3768" t="s">
        <v>1</v>
      </c>
      <c r="H3768">
        <v>4.5349399999999998E-2</v>
      </c>
      <c r="I3768">
        <v>-3.1127600000000002</v>
      </c>
      <c r="J3768">
        <v>-9.4697699999999996E-2</v>
      </c>
    </row>
    <row r="3769" spans="1:10" x14ac:dyDescent="0.35">
      <c r="A3769">
        <v>1520878763111</v>
      </c>
      <c r="B3769">
        <v>209</v>
      </c>
      <c r="C3769" t="s">
        <v>0</v>
      </c>
      <c r="D3769">
        <v>0.11334900000000001</v>
      </c>
      <c r="E3769">
        <v>-0.10956399999999999</v>
      </c>
      <c r="F3769">
        <v>0.58425800000000006</v>
      </c>
      <c r="G3769" t="s">
        <v>1</v>
      </c>
      <c r="H3769">
        <v>8.6271E-2</v>
      </c>
      <c r="I3769">
        <v>3.2463099999999998</v>
      </c>
      <c r="J3769">
        <v>-5.7084500000000003E-2</v>
      </c>
    </row>
    <row r="3770" spans="1:10" x14ac:dyDescent="0.35">
      <c r="A3770">
        <v>1520878763156</v>
      </c>
      <c r="B3770">
        <v>13</v>
      </c>
      <c r="C3770" t="s">
        <v>0</v>
      </c>
      <c r="D3770">
        <v>-7.4657000000000001E-2</v>
      </c>
      <c r="E3770">
        <v>9.5620999999999998E-2</v>
      </c>
      <c r="F3770">
        <v>0.59190600000000004</v>
      </c>
      <c r="G3770" t="s">
        <v>1</v>
      </c>
      <c r="H3770">
        <v>4.4731600000000003E-2</v>
      </c>
      <c r="I3770">
        <v>-3.1125500000000001</v>
      </c>
      <c r="J3770">
        <v>-9.1743599999999995E-2</v>
      </c>
    </row>
    <row r="3771" spans="1:10" x14ac:dyDescent="0.35">
      <c r="A3771">
        <v>1520878763159</v>
      </c>
      <c r="B3771">
        <v>209</v>
      </c>
      <c r="C3771" t="s">
        <v>0</v>
      </c>
      <c r="D3771">
        <v>0.11332299999999999</v>
      </c>
      <c r="E3771">
        <v>-0.10954800000000001</v>
      </c>
      <c r="F3771">
        <v>0.58414100000000002</v>
      </c>
      <c r="G3771" t="s">
        <v>1</v>
      </c>
      <c r="H3771">
        <v>8.5556599999999997E-2</v>
      </c>
      <c r="I3771">
        <v>3.2434799999999999</v>
      </c>
      <c r="J3771">
        <v>-6.1640199999999999E-2</v>
      </c>
    </row>
    <row r="3772" spans="1:10" x14ac:dyDescent="0.35">
      <c r="A3772">
        <v>1520878763190</v>
      </c>
      <c r="B3772">
        <v>13</v>
      </c>
      <c r="C3772" t="s">
        <v>0</v>
      </c>
      <c r="D3772">
        <v>-7.4642600000000003E-2</v>
      </c>
      <c r="E3772">
        <v>9.5597299999999996E-2</v>
      </c>
      <c r="F3772">
        <v>0.59182699999999999</v>
      </c>
      <c r="G3772" t="s">
        <v>1</v>
      </c>
      <c r="H3772">
        <v>4.3834100000000001E-2</v>
      </c>
      <c r="I3772">
        <v>-3.11084</v>
      </c>
      <c r="J3772">
        <v>-9.5235299999999995E-2</v>
      </c>
    </row>
    <row r="3773" spans="1:10" x14ac:dyDescent="0.35">
      <c r="A3773">
        <v>1520878763194</v>
      </c>
      <c r="B3773">
        <v>209</v>
      </c>
      <c r="C3773" t="s">
        <v>0</v>
      </c>
      <c r="D3773">
        <v>0.113423</v>
      </c>
      <c r="E3773">
        <v>-0.109635</v>
      </c>
      <c r="F3773">
        <v>0.58463500000000002</v>
      </c>
      <c r="G3773" t="s">
        <v>1</v>
      </c>
      <c r="H3773">
        <v>8.7009500000000004E-2</v>
      </c>
      <c r="I3773">
        <v>3.2443399999999998</v>
      </c>
      <c r="J3773">
        <v>-5.4801099999999998E-2</v>
      </c>
    </row>
    <row r="3774" spans="1:10" x14ac:dyDescent="0.35">
      <c r="A3774">
        <v>1520878763222</v>
      </c>
      <c r="B3774">
        <v>13</v>
      </c>
      <c r="C3774" t="s">
        <v>0</v>
      </c>
      <c r="D3774">
        <v>-7.4673000000000003E-2</v>
      </c>
      <c r="E3774">
        <v>9.5640199999999995E-2</v>
      </c>
      <c r="F3774">
        <v>0.59201199999999998</v>
      </c>
      <c r="G3774" t="s">
        <v>1</v>
      </c>
      <c r="H3774">
        <v>4.4461800000000003E-2</v>
      </c>
      <c r="I3774">
        <v>-3.11164</v>
      </c>
      <c r="J3774">
        <v>-9.1076799999999999E-2</v>
      </c>
    </row>
    <row r="3775" spans="1:10" x14ac:dyDescent="0.35">
      <c r="A3775">
        <v>1520878763226</v>
      </c>
      <c r="B3775">
        <v>209</v>
      </c>
      <c r="C3775" t="s">
        <v>0</v>
      </c>
      <c r="D3775">
        <v>0.11336400000000001</v>
      </c>
      <c r="E3775">
        <v>-0.10958900000000001</v>
      </c>
      <c r="F3775">
        <v>0.58437099999999997</v>
      </c>
      <c r="G3775" t="s">
        <v>1</v>
      </c>
      <c r="H3775">
        <v>8.5231399999999999E-2</v>
      </c>
      <c r="I3775">
        <v>3.2501099999999998</v>
      </c>
      <c r="J3775">
        <v>-5.6521399999999999E-2</v>
      </c>
    </row>
    <row r="3776" spans="1:10" x14ac:dyDescent="0.35">
      <c r="A3776">
        <v>1520878763252</v>
      </c>
      <c r="B3776">
        <v>13</v>
      </c>
      <c r="C3776" t="s">
        <v>0</v>
      </c>
      <c r="D3776">
        <v>-7.4651899999999993E-2</v>
      </c>
      <c r="E3776">
        <v>9.5610399999999998E-2</v>
      </c>
      <c r="F3776">
        <v>0.59187900000000004</v>
      </c>
      <c r="G3776" t="s">
        <v>1</v>
      </c>
      <c r="H3776">
        <v>4.38249E-2</v>
      </c>
      <c r="I3776">
        <v>-3.1111</v>
      </c>
      <c r="J3776">
        <v>-8.9758299999999999E-2</v>
      </c>
    </row>
    <row r="3777" spans="1:10" x14ac:dyDescent="0.35">
      <c r="A3777">
        <v>1520878763255</v>
      </c>
      <c r="B3777">
        <v>209</v>
      </c>
      <c r="C3777" t="s">
        <v>0</v>
      </c>
      <c r="D3777">
        <v>0.11334900000000001</v>
      </c>
      <c r="E3777">
        <v>-0.109574</v>
      </c>
      <c r="F3777">
        <v>0.58426500000000003</v>
      </c>
      <c r="G3777" t="s">
        <v>1</v>
      </c>
      <c r="H3777">
        <v>8.5670200000000002E-2</v>
      </c>
      <c r="I3777">
        <v>3.2442899999999999</v>
      </c>
      <c r="J3777">
        <v>-6.0183E-2</v>
      </c>
    </row>
    <row r="3778" spans="1:10" x14ac:dyDescent="0.35">
      <c r="A3778">
        <v>1520878763284</v>
      </c>
      <c r="B3778">
        <v>13</v>
      </c>
      <c r="C3778" t="s">
        <v>0</v>
      </c>
      <c r="D3778">
        <v>-7.4657500000000002E-2</v>
      </c>
      <c r="E3778">
        <v>9.5638500000000001E-2</v>
      </c>
      <c r="F3778">
        <v>0.59199000000000002</v>
      </c>
      <c r="G3778" t="s">
        <v>1</v>
      </c>
      <c r="H3778">
        <v>4.4512299999999998E-2</v>
      </c>
      <c r="I3778">
        <v>-3.11171</v>
      </c>
      <c r="J3778">
        <v>-9.0825600000000006E-2</v>
      </c>
    </row>
    <row r="3779" spans="1:10" x14ac:dyDescent="0.35">
      <c r="A3779">
        <v>1520878763288</v>
      </c>
      <c r="B3779">
        <v>209</v>
      </c>
      <c r="C3779" t="s">
        <v>0</v>
      </c>
      <c r="D3779">
        <v>0.11336400000000001</v>
      </c>
      <c r="E3779">
        <v>-0.10957699999999999</v>
      </c>
      <c r="F3779">
        <v>0.58431</v>
      </c>
      <c r="G3779" t="s">
        <v>1</v>
      </c>
      <c r="H3779">
        <v>8.5459199999999999E-2</v>
      </c>
      <c r="I3779">
        <v>3.2454900000000002</v>
      </c>
      <c r="J3779">
        <v>-6.0970299999999998E-2</v>
      </c>
    </row>
    <row r="3780" spans="1:10" x14ac:dyDescent="0.35">
      <c r="A3780">
        <v>1520878763317</v>
      </c>
      <c r="B3780">
        <v>13</v>
      </c>
      <c r="C3780" t="s">
        <v>0</v>
      </c>
      <c r="D3780">
        <v>-7.4674000000000004E-2</v>
      </c>
      <c r="E3780">
        <v>9.56235E-2</v>
      </c>
      <c r="F3780">
        <v>0.59202900000000003</v>
      </c>
      <c r="G3780" t="s">
        <v>1</v>
      </c>
      <c r="H3780">
        <v>4.4879299999999997E-2</v>
      </c>
      <c r="I3780">
        <v>-3.11172</v>
      </c>
      <c r="J3780">
        <v>-8.9307200000000003E-2</v>
      </c>
    </row>
    <row r="3781" spans="1:10" x14ac:dyDescent="0.35">
      <c r="A3781">
        <v>1520878763321</v>
      </c>
      <c r="B3781">
        <v>209</v>
      </c>
      <c r="C3781" t="s">
        <v>0</v>
      </c>
      <c r="D3781">
        <v>0.113359</v>
      </c>
      <c r="E3781">
        <v>-0.109565</v>
      </c>
      <c r="F3781">
        <v>0.584314</v>
      </c>
      <c r="G3781" t="s">
        <v>1</v>
      </c>
      <c r="H3781">
        <v>8.6135799999999998E-2</v>
      </c>
      <c r="I3781">
        <v>3.2445200000000001</v>
      </c>
      <c r="J3781">
        <v>-5.9790200000000002E-2</v>
      </c>
    </row>
    <row r="3782" spans="1:10" x14ac:dyDescent="0.35">
      <c r="A3782">
        <v>1520878763346</v>
      </c>
      <c r="B3782">
        <v>13</v>
      </c>
      <c r="C3782" t="s">
        <v>0</v>
      </c>
      <c r="D3782">
        <v>-7.4641399999999997E-2</v>
      </c>
      <c r="E3782">
        <v>9.5586099999999993E-2</v>
      </c>
      <c r="F3782">
        <v>0.59172800000000003</v>
      </c>
      <c r="G3782" t="s">
        <v>1</v>
      </c>
      <c r="H3782">
        <v>4.4785800000000001E-2</v>
      </c>
      <c r="I3782">
        <v>-3.1114199999999999</v>
      </c>
      <c r="J3782">
        <v>-9.20039E-2</v>
      </c>
    </row>
    <row r="3783" spans="1:10" x14ac:dyDescent="0.35">
      <c r="A3783">
        <v>1520878763349</v>
      </c>
      <c r="B3783">
        <v>209</v>
      </c>
      <c r="C3783" t="s">
        <v>0</v>
      </c>
      <c r="D3783">
        <v>0.113376</v>
      </c>
      <c r="E3783">
        <v>-0.109594</v>
      </c>
      <c r="F3783">
        <v>0.58440700000000001</v>
      </c>
      <c r="G3783" t="s">
        <v>1</v>
      </c>
      <c r="H3783">
        <v>8.5364099999999998E-2</v>
      </c>
      <c r="I3783">
        <v>3.2463500000000001</v>
      </c>
      <c r="J3783">
        <v>-6.0123599999999999E-2</v>
      </c>
    </row>
    <row r="3784" spans="1:10" x14ac:dyDescent="0.35">
      <c r="A3784">
        <v>1520878763378</v>
      </c>
      <c r="B3784">
        <v>13</v>
      </c>
      <c r="C3784" t="s">
        <v>0</v>
      </c>
      <c r="D3784">
        <v>-7.4654399999999996E-2</v>
      </c>
      <c r="E3784">
        <v>9.5606300000000005E-2</v>
      </c>
      <c r="F3784">
        <v>0.59190699999999996</v>
      </c>
      <c r="G3784" t="s">
        <v>1</v>
      </c>
      <c r="H3784">
        <v>4.4481399999999997E-2</v>
      </c>
      <c r="I3784">
        <v>-3.1110600000000002</v>
      </c>
      <c r="J3784">
        <v>-8.8748400000000005E-2</v>
      </c>
    </row>
    <row r="3785" spans="1:10" x14ac:dyDescent="0.35">
      <c r="A3785">
        <v>1520878763382</v>
      </c>
      <c r="B3785">
        <v>209</v>
      </c>
      <c r="C3785" t="s">
        <v>0</v>
      </c>
      <c r="D3785">
        <v>0.113382</v>
      </c>
      <c r="E3785">
        <v>-0.10960499999999999</v>
      </c>
      <c r="F3785">
        <v>0.58445199999999997</v>
      </c>
      <c r="G3785" t="s">
        <v>1</v>
      </c>
      <c r="H3785">
        <v>8.5552799999999998E-2</v>
      </c>
      <c r="I3785">
        <v>3.2447400000000002</v>
      </c>
      <c r="J3785">
        <v>-5.71949E-2</v>
      </c>
    </row>
    <row r="3786" spans="1:10" x14ac:dyDescent="0.35">
      <c r="A3786">
        <v>1520878763409</v>
      </c>
      <c r="B3786">
        <v>13</v>
      </c>
      <c r="C3786" t="s">
        <v>0</v>
      </c>
      <c r="D3786">
        <v>-7.4679599999999999E-2</v>
      </c>
      <c r="E3786">
        <v>9.5632200000000001E-2</v>
      </c>
      <c r="F3786">
        <v>0.59208099999999997</v>
      </c>
      <c r="G3786" t="s">
        <v>1</v>
      </c>
      <c r="H3786">
        <v>4.42619E-2</v>
      </c>
      <c r="I3786">
        <v>-3.1108099999999999</v>
      </c>
      <c r="J3786">
        <v>-8.8157700000000006E-2</v>
      </c>
    </row>
    <row r="3787" spans="1:10" x14ac:dyDescent="0.35">
      <c r="A3787">
        <v>1520878763412</v>
      </c>
      <c r="B3787">
        <v>209</v>
      </c>
      <c r="C3787" t="s">
        <v>0</v>
      </c>
      <c r="D3787">
        <v>0.113317</v>
      </c>
      <c r="E3787">
        <v>-0.109546</v>
      </c>
      <c r="F3787">
        <v>0.58411800000000003</v>
      </c>
      <c r="G3787" t="s">
        <v>1</v>
      </c>
      <c r="H3787">
        <v>8.5104700000000005E-2</v>
      </c>
      <c r="I3787">
        <v>3.2484799999999998</v>
      </c>
      <c r="J3787">
        <v>-6.3126100000000004E-2</v>
      </c>
    </row>
    <row r="3788" spans="1:10" x14ac:dyDescent="0.35">
      <c r="A3788">
        <v>1520878763441</v>
      </c>
      <c r="B3788">
        <v>13</v>
      </c>
      <c r="C3788" t="s">
        <v>0</v>
      </c>
      <c r="D3788">
        <v>-7.4684700000000007E-2</v>
      </c>
      <c r="E3788">
        <v>9.5656099999999994E-2</v>
      </c>
      <c r="F3788">
        <v>0.59211000000000003</v>
      </c>
      <c r="G3788" t="s">
        <v>1</v>
      </c>
      <c r="H3788">
        <v>4.51089E-2</v>
      </c>
      <c r="I3788">
        <v>-3.11374</v>
      </c>
      <c r="J3788">
        <v>-9.3701199999999998E-2</v>
      </c>
    </row>
    <row r="3789" spans="1:10" x14ac:dyDescent="0.35">
      <c r="A3789">
        <v>1520878763443</v>
      </c>
      <c r="B3789">
        <v>209</v>
      </c>
      <c r="C3789" t="s">
        <v>0</v>
      </c>
      <c r="D3789">
        <v>0.11339299999999999</v>
      </c>
      <c r="E3789">
        <v>-0.109607</v>
      </c>
      <c r="F3789">
        <v>0.58451600000000004</v>
      </c>
      <c r="G3789" t="s">
        <v>1</v>
      </c>
      <c r="H3789">
        <v>8.6503499999999997E-2</v>
      </c>
      <c r="I3789">
        <v>3.2456999999999998</v>
      </c>
      <c r="J3789">
        <v>-5.4563800000000003E-2</v>
      </c>
    </row>
    <row r="3790" spans="1:10" x14ac:dyDescent="0.35">
      <c r="A3790">
        <v>1520878763471</v>
      </c>
      <c r="B3790">
        <v>13</v>
      </c>
      <c r="C3790" t="s">
        <v>0</v>
      </c>
      <c r="D3790">
        <v>-7.4644699999999994E-2</v>
      </c>
      <c r="E3790">
        <v>9.56148E-2</v>
      </c>
      <c r="F3790">
        <v>0.59180600000000005</v>
      </c>
      <c r="G3790" t="s">
        <v>1</v>
      </c>
      <c r="H3790">
        <v>4.4097600000000001E-2</v>
      </c>
      <c r="I3790">
        <v>-3.1097999999999999</v>
      </c>
      <c r="J3790">
        <v>-9.1667399999999996E-2</v>
      </c>
    </row>
    <row r="3791" spans="1:10" x14ac:dyDescent="0.35">
      <c r="A3791">
        <v>1520878763474</v>
      </c>
      <c r="B3791">
        <v>209</v>
      </c>
      <c r="C3791" t="s">
        <v>0</v>
      </c>
      <c r="D3791">
        <v>0.113386</v>
      </c>
      <c r="E3791">
        <v>-0.109608</v>
      </c>
      <c r="F3791">
        <v>0.58444799999999997</v>
      </c>
      <c r="G3791" t="s">
        <v>1</v>
      </c>
      <c r="H3791">
        <v>8.6103200000000005E-2</v>
      </c>
      <c r="I3791">
        <v>3.2447900000000001</v>
      </c>
      <c r="J3791">
        <v>-5.6485300000000002E-2</v>
      </c>
    </row>
    <row r="3792" spans="1:10" x14ac:dyDescent="0.35">
      <c r="A3792">
        <v>1520878763503</v>
      </c>
      <c r="B3792">
        <v>13</v>
      </c>
      <c r="C3792" t="s">
        <v>0</v>
      </c>
      <c r="D3792">
        <v>-7.4670100000000003E-2</v>
      </c>
      <c r="E3792">
        <v>9.5630400000000004E-2</v>
      </c>
      <c r="F3792">
        <v>0.59209100000000003</v>
      </c>
      <c r="G3792" t="s">
        <v>1</v>
      </c>
      <c r="H3792">
        <v>4.5018500000000003E-2</v>
      </c>
      <c r="I3792">
        <v>-3.1148199999999999</v>
      </c>
      <c r="J3792">
        <v>-9.3246499999999996E-2</v>
      </c>
    </row>
    <row r="3793" spans="1:10" x14ac:dyDescent="0.35">
      <c r="A3793">
        <v>1520878763507</v>
      </c>
      <c r="B3793">
        <v>209</v>
      </c>
      <c r="C3793" t="s">
        <v>0</v>
      </c>
      <c r="D3793">
        <v>0.113387</v>
      </c>
      <c r="E3793">
        <v>-0.109599</v>
      </c>
      <c r="F3793">
        <v>0.58446500000000001</v>
      </c>
      <c r="G3793" t="s">
        <v>1</v>
      </c>
      <c r="H3793">
        <v>8.5068400000000002E-2</v>
      </c>
      <c r="I3793">
        <v>3.2458100000000001</v>
      </c>
      <c r="J3793">
        <v>-6.0495E-2</v>
      </c>
    </row>
    <row r="3794" spans="1:10" x14ac:dyDescent="0.35">
      <c r="A3794">
        <v>1520878763546</v>
      </c>
      <c r="B3794">
        <v>13</v>
      </c>
      <c r="C3794" t="s">
        <v>0</v>
      </c>
      <c r="D3794">
        <v>-7.4675400000000003E-2</v>
      </c>
      <c r="E3794">
        <v>9.5631800000000003E-2</v>
      </c>
      <c r="F3794">
        <v>0.59206499999999995</v>
      </c>
      <c r="G3794" t="s">
        <v>1</v>
      </c>
      <c r="H3794">
        <v>4.4383899999999997E-2</v>
      </c>
      <c r="I3794">
        <v>-3.1113</v>
      </c>
      <c r="J3794">
        <v>-8.8077100000000005E-2</v>
      </c>
    </row>
    <row r="3795" spans="1:10" x14ac:dyDescent="0.35">
      <c r="A3795">
        <v>1520878763550</v>
      </c>
      <c r="B3795">
        <v>209</v>
      </c>
      <c r="C3795" t="s">
        <v>0</v>
      </c>
      <c r="D3795">
        <v>0.113315</v>
      </c>
      <c r="E3795">
        <v>-0.109529</v>
      </c>
      <c r="F3795">
        <v>0.58411400000000002</v>
      </c>
      <c r="G3795" t="s">
        <v>1</v>
      </c>
      <c r="H3795">
        <v>8.5148299999999996E-2</v>
      </c>
      <c r="I3795">
        <v>3.2449699999999999</v>
      </c>
      <c r="J3795">
        <v>-6.4888600000000005E-2</v>
      </c>
    </row>
    <row r="3796" spans="1:10" x14ac:dyDescent="0.35">
      <c r="A3796">
        <v>1520878763581</v>
      </c>
      <c r="B3796">
        <v>13</v>
      </c>
      <c r="C3796" t="s">
        <v>0</v>
      </c>
      <c r="D3796">
        <v>-7.4655200000000005E-2</v>
      </c>
      <c r="E3796">
        <v>9.56206E-2</v>
      </c>
      <c r="F3796">
        <v>0.59189400000000003</v>
      </c>
      <c r="G3796" t="s">
        <v>1</v>
      </c>
      <c r="H3796">
        <v>4.4421700000000001E-2</v>
      </c>
      <c r="I3796">
        <v>-3.1111900000000001</v>
      </c>
      <c r="J3796">
        <v>-9.2866699999999996E-2</v>
      </c>
    </row>
    <row r="3797" spans="1:10" x14ac:dyDescent="0.35">
      <c r="A3797">
        <v>1520878763585</v>
      </c>
      <c r="B3797">
        <v>209</v>
      </c>
      <c r="C3797" t="s">
        <v>0</v>
      </c>
      <c r="D3797">
        <v>0.113381</v>
      </c>
      <c r="E3797">
        <v>-0.10958900000000001</v>
      </c>
      <c r="F3797">
        <v>0.58444200000000002</v>
      </c>
      <c r="G3797" t="s">
        <v>1</v>
      </c>
      <c r="H3797">
        <v>8.4678000000000003E-2</v>
      </c>
      <c r="I3797">
        <v>3.2460100000000001</v>
      </c>
      <c r="J3797">
        <v>-6.1072300000000003E-2</v>
      </c>
    </row>
    <row r="3798" spans="1:10" x14ac:dyDescent="0.35">
      <c r="A3798">
        <v>1520878763612</v>
      </c>
      <c r="B3798">
        <v>13</v>
      </c>
      <c r="C3798" t="s">
        <v>0</v>
      </c>
      <c r="D3798">
        <v>-7.4694999999999998E-2</v>
      </c>
      <c r="E3798">
        <v>9.56423E-2</v>
      </c>
      <c r="F3798">
        <v>0.59218499999999996</v>
      </c>
      <c r="G3798" t="s">
        <v>1</v>
      </c>
      <c r="H3798">
        <v>4.3657000000000001E-2</v>
      </c>
      <c r="I3798">
        <v>-3.10975</v>
      </c>
      <c r="J3798">
        <v>-8.4733799999999998E-2</v>
      </c>
    </row>
    <row r="3799" spans="1:10" x14ac:dyDescent="0.35">
      <c r="A3799">
        <v>1520878763615</v>
      </c>
      <c r="B3799">
        <v>209</v>
      </c>
      <c r="C3799" t="s">
        <v>0</v>
      </c>
      <c r="D3799">
        <v>0.113311</v>
      </c>
      <c r="E3799">
        <v>-0.109539</v>
      </c>
      <c r="F3799">
        <v>0.58406899999999995</v>
      </c>
      <c r="G3799" t="s">
        <v>1</v>
      </c>
      <c r="H3799">
        <v>8.5184800000000005E-2</v>
      </c>
      <c r="I3799">
        <v>3.2454499999999999</v>
      </c>
      <c r="J3799">
        <v>-6.4588099999999996E-2</v>
      </c>
    </row>
    <row r="3800" spans="1:10" x14ac:dyDescent="0.35">
      <c r="A3800">
        <v>1520878763657</v>
      </c>
      <c r="B3800">
        <v>13</v>
      </c>
      <c r="C3800" t="s">
        <v>0</v>
      </c>
      <c r="D3800">
        <v>-7.4670200000000006E-2</v>
      </c>
      <c r="E3800">
        <v>9.5629500000000006E-2</v>
      </c>
      <c r="F3800">
        <v>0.59206300000000001</v>
      </c>
      <c r="G3800" t="s">
        <v>1</v>
      </c>
      <c r="H3800">
        <v>4.4541200000000003E-2</v>
      </c>
      <c r="I3800">
        <v>-3.1095100000000002</v>
      </c>
      <c r="J3800">
        <v>-8.8742399999999999E-2</v>
      </c>
    </row>
    <row r="3801" spans="1:10" x14ac:dyDescent="0.35">
      <c r="A3801">
        <v>1520878763660</v>
      </c>
      <c r="B3801">
        <v>209</v>
      </c>
      <c r="C3801" t="s">
        <v>0</v>
      </c>
      <c r="D3801">
        <v>0.113359</v>
      </c>
      <c r="E3801">
        <v>-0.109568</v>
      </c>
      <c r="F3801">
        <v>0.584314</v>
      </c>
      <c r="G3801" t="s">
        <v>1</v>
      </c>
      <c r="H3801">
        <v>8.5658399999999996E-2</v>
      </c>
      <c r="I3801">
        <v>3.2444600000000001</v>
      </c>
      <c r="J3801">
        <v>-6.1206900000000002E-2</v>
      </c>
    </row>
    <row r="3802" spans="1:10" x14ac:dyDescent="0.35">
      <c r="A3802">
        <v>1520878763702</v>
      </c>
      <c r="B3802">
        <v>13</v>
      </c>
      <c r="C3802" t="s">
        <v>0</v>
      </c>
      <c r="D3802">
        <v>-7.4650499999999995E-2</v>
      </c>
      <c r="E3802">
        <v>9.5615800000000001E-2</v>
      </c>
      <c r="F3802">
        <v>0.59192299999999998</v>
      </c>
      <c r="G3802" t="s">
        <v>1</v>
      </c>
      <c r="H3802">
        <v>4.55582E-2</v>
      </c>
      <c r="I3802">
        <v>-3.1131700000000002</v>
      </c>
      <c r="J3802">
        <v>-9.28895E-2</v>
      </c>
    </row>
    <row r="3803" spans="1:10" x14ac:dyDescent="0.35">
      <c r="A3803">
        <v>1520878763705</v>
      </c>
      <c r="B3803">
        <v>209</v>
      </c>
      <c r="C3803" t="s">
        <v>0</v>
      </c>
      <c r="D3803">
        <v>0.113371</v>
      </c>
      <c r="E3803">
        <v>-0.109572</v>
      </c>
      <c r="F3803">
        <v>0.58436999999999995</v>
      </c>
      <c r="G3803" t="s">
        <v>1</v>
      </c>
      <c r="H3803">
        <v>8.6664099999999994E-2</v>
      </c>
      <c r="I3803">
        <v>3.2418</v>
      </c>
      <c r="J3803">
        <v>-5.5777E-2</v>
      </c>
    </row>
    <row r="3804" spans="1:10" x14ac:dyDescent="0.35">
      <c r="A3804">
        <v>1520878763735</v>
      </c>
      <c r="B3804">
        <v>13</v>
      </c>
      <c r="C3804" t="s">
        <v>0</v>
      </c>
      <c r="D3804">
        <v>-7.4678099999999997E-2</v>
      </c>
      <c r="E3804">
        <v>9.5679799999999995E-2</v>
      </c>
      <c r="F3804">
        <v>0.59212299999999995</v>
      </c>
      <c r="G3804" t="s">
        <v>1</v>
      </c>
      <c r="H3804">
        <v>4.4751100000000002E-2</v>
      </c>
      <c r="I3804">
        <v>-3.1133099999999998</v>
      </c>
      <c r="J3804">
        <v>-9.2990000000000003E-2</v>
      </c>
    </row>
    <row r="3805" spans="1:10" x14ac:dyDescent="0.35">
      <c r="A3805">
        <v>1520878763740</v>
      </c>
      <c r="B3805">
        <v>209</v>
      </c>
      <c r="C3805" t="s">
        <v>0</v>
      </c>
      <c r="D3805">
        <v>0.11336599999999999</v>
      </c>
      <c r="E3805">
        <v>-0.109587</v>
      </c>
      <c r="F3805">
        <v>0.58436399999999999</v>
      </c>
      <c r="G3805" t="s">
        <v>1</v>
      </c>
      <c r="H3805">
        <v>8.5707900000000004E-2</v>
      </c>
      <c r="I3805">
        <v>3.2422</v>
      </c>
      <c r="J3805">
        <v>-5.9303099999999997E-2</v>
      </c>
    </row>
    <row r="3806" spans="1:10" x14ac:dyDescent="0.35">
      <c r="A3806">
        <v>1520878763768</v>
      </c>
      <c r="B3806">
        <v>13</v>
      </c>
      <c r="C3806" t="s">
        <v>0</v>
      </c>
      <c r="D3806">
        <v>-7.4667399999999995E-2</v>
      </c>
      <c r="E3806">
        <v>9.5645400000000005E-2</v>
      </c>
      <c r="F3806">
        <v>0.59204900000000005</v>
      </c>
      <c r="G3806" t="s">
        <v>1</v>
      </c>
      <c r="H3806">
        <v>4.4016E-2</v>
      </c>
      <c r="I3806">
        <v>-3.1086399999999998</v>
      </c>
      <c r="J3806">
        <v>-8.7387800000000002E-2</v>
      </c>
    </row>
    <row r="3807" spans="1:10" x14ac:dyDescent="0.35">
      <c r="A3807">
        <v>1520878763771</v>
      </c>
      <c r="B3807">
        <v>209</v>
      </c>
      <c r="C3807" t="s">
        <v>0</v>
      </c>
      <c r="D3807">
        <v>0.113362</v>
      </c>
      <c r="E3807">
        <v>-0.109574</v>
      </c>
      <c r="F3807">
        <v>0.58429900000000001</v>
      </c>
      <c r="G3807" t="s">
        <v>1</v>
      </c>
      <c r="H3807">
        <v>8.5400599999999993E-2</v>
      </c>
      <c r="I3807">
        <v>3.2455500000000002</v>
      </c>
      <c r="J3807">
        <v>-5.9444900000000002E-2</v>
      </c>
    </row>
    <row r="3808" spans="1:10" x14ac:dyDescent="0.35">
      <c r="A3808">
        <v>1520878763815</v>
      </c>
      <c r="B3808">
        <v>13</v>
      </c>
      <c r="C3808" t="s">
        <v>0</v>
      </c>
      <c r="D3808">
        <v>-7.4668399999999996E-2</v>
      </c>
      <c r="E3808">
        <v>9.5606800000000006E-2</v>
      </c>
      <c r="F3808">
        <v>0.59193399999999996</v>
      </c>
      <c r="G3808" t="s">
        <v>1</v>
      </c>
      <c r="H3808">
        <v>4.4818499999999997E-2</v>
      </c>
      <c r="I3808">
        <v>-3.1110199999999999</v>
      </c>
      <c r="J3808">
        <v>-9.0338100000000005E-2</v>
      </c>
    </row>
    <row r="3809" spans="1:10" x14ac:dyDescent="0.35">
      <c r="A3809">
        <v>1520878763819</v>
      </c>
      <c r="B3809">
        <v>209</v>
      </c>
      <c r="C3809" t="s">
        <v>0</v>
      </c>
      <c r="D3809">
        <v>0.11336499999999999</v>
      </c>
      <c r="E3809">
        <v>-0.10957699999999999</v>
      </c>
      <c r="F3809">
        <v>0.584318</v>
      </c>
      <c r="G3809" t="s">
        <v>1</v>
      </c>
      <c r="H3809">
        <v>8.55215E-2</v>
      </c>
      <c r="I3809">
        <v>3.2452200000000002</v>
      </c>
      <c r="J3809">
        <v>-6.0599300000000002E-2</v>
      </c>
    </row>
    <row r="3810" spans="1:10" x14ac:dyDescent="0.35">
      <c r="A3810">
        <v>1520878763846</v>
      </c>
      <c r="B3810">
        <v>13</v>
      </c>
      <c r="C3810" t="s">
        <v>0</v>
      </c>
      <c r="D3810">
        <v>-7.4639300000000006E-2</v>
      </c>
      <c r="E3810">
        <v>9.5593200000000003E-2</v>
      </c>
      <c r="F3810">
        <v>0.59180900000000003</v>
      </c>
      <c r="G3810" t="s">
        <v>1</v>
      </c>
      <c r="H3810">
        <v>4.38406E-2</v>
      </c>
      <c r="I3810">
        <v>-3.10887</v>
      </c>
      <c r="J3810">
        <v>-9.0617900000000001E-2</v>
      </c>
    </row>
    <row r="3811" spans="1:10" x14ac:dyDescent="0.35">
      <c r="A3811">
        <v>1520878763850</v>
      </c>
      <c r="B3811">
        <v>209</v>
      </c>
      <c r="C3811" t="s">
        <v>0</v>
      </c>
      <c r="D3811">
        <v>0.113361</v>
      </c>
      <c r="E3811">
        <v>-0.10957799999999999</v>
      </c>
      <c r="F3811">
        <v>0.58433299999999999</v>
      </c>
      <c r="G3811" t="s">
        <v>1</v>
      </c>
      <c r="H3811">
        <v>8.5508500000000001E-2</v>
      </c>
      <c r="I3811">
        <v>3.2472599999999998</v>
      </c>
      <c r="J3811">
        <v>-5.8064699999999997E-2</v>
      </c>
    </row>
    <row r="3812" spans="1:10" x14ac:dyDescent="0.35">
      <c r="A3812">
        <v>1520878763878</v>
      </c>
      <c r="B3812">
        <v>13</v>
      </c>
      <c r="C3812" t="s">
        <v>0</v>
      </c>
      <c r="D3812">
        <v>-7.4668399999999996E-2</v>
      </c>
      <c r="E3812">
        <v>9.5651700000000006E-2</v>
      </c>
      <c r="F3812">
        <v>0.59208899999999998</v>
      </c>
      <c r="G3812" t="s">
        <v>1</v>
      </c>
      <c r="H3812">
        <v>4.5093000000000001E-2</v>
      </c>
      <c r="I3812">
        <v>-3.11435</v>
      </c>
      <c r="J3812">
        <v>-9.3588199999999996E-2</v>
      </c>
    </row>
    <row r="3813" spans="1:10" x14ac:dyDescent="0.35">
      <c r="A3813">
        <v>1520878763881</v>
      </c>
      <c r="B3813">
        <v>209</v>
      </c>
      <c r="C3813" t="s">
        <v>0</v>
      </c>
      <c r="D3813">
        <v>0.11337</v>
      </c>
      <c r="E3813">
        <v>-0.109579</v>
      </c>
      <c r="F3813">
        <v>0.58435599999999999</v>
      </c>
      <c r="G3813" t="s">
        <v>1</v>
      </c>
      <c r="H3813">
        <v>8.5899500000000004E-2</v>
      </c>
      <c r="I3813">
        <v>3.2446799999999998</v>
      </c>
      <c r="J3813">
        <v>-6.0348400000000003E-2</v>
      </c>
    </row>
    <row r="3814" spans="1:10" x14ac:dyDescent="0.35">
      <c r="A3814">
        <v>1520878763910</v>
      </c>
      <c r="B3814">
        <v>13</v>
      </c>
      <c r="C3814" t="s">
        <v>0</v>
      </c>
      <c r="D3814">
        <v>-7.4679300000000004E-2</v>
      </c>
      <c r="E3814">
        <v>9.5672300000000002E-2</v>
      </c>
      <c r="F3814">
        <v>0.59218199999999999</v>
      </c>
      <c r="G3814" t="s">
        <v>1</v>
      </c>
      <c r="H3814">
        <v>4.44885E-2</v>
      </c>
      <c r="I3814">
        <v>-3.1129799999999999</v>
      </c>
      <c r="J3814">
        <v>-8.6344500000000005E-2</v>
      </c>
    </row>
    <row r="3815" spans="1:10" x14ac:dyDescent="0.35">
      <c r="A3815">
        <v>1520878763914</v>
      </c>
      <c r="B3815">
        <v>209</v>
      </c>
      <c r="C3815" t="s">
        <v>0</v>
      </c>
      <c r="D3815">
        <v>0.113327</v>
      </c>
      <c r="E3815">
        <v>-0.109539</v>
      </c>
      <c r="F3815">
        <v>0.58411999999999997</v>
      </c>
      <c r="G3815" t="s">
        <v>1</v>
      </c>
      <c r="H3815">
        <v>8.4715899999999997E-2</v>
      </c>
      <c r="I3815">
        <v>3.2442899999999999</v>
      </c>
      <c r="J3815">
        <v>-6.5584900000000002E-2</v>
      </c>
    </row>
    <row r="3816" spans="1:10" x14ac:dyDescent="0.35">
      <c r="A3816">
        <v>1520878763941</v>
      </c>
      <c r="B3816">
        <v>13</v>
      </c>
      <c r="C3816" t="s">
        <v>0</v>
      </c>
      <c r="D3816">
        <v>-7.4652200000000002E-2</v>
      </c>
      <c r="E3816">
        <v>9.56259E-2</v>
      </c>
      <c r="F3816">
        <v>0.59187599999999996</v>
      </c>
      <c r="G3816" t="s">
        <v>1</v>
      </c>
      <c r="H3816">
        <v>4.4571300000000001E-2</v>
      </c>
      <c r="I3816">
        <v>-3.1120399999999999</v>
      </c>
      <c r="J3816">
        <v>-9.1709100000000002E-2</v>
      </c>
    </row>
    <row r="3817" spans="1:10" x14ac:dyDescent="0.35">
      <c r="A3817">
        <v>1520878763945</v>
      </c>
      <c r="B3817">
        <v>209</v>
      </c>
      <c r="C3817" t="s">
        <v>0</v>
      </c>
      <c r="D3817">
        <v>0.11339</v>
      </c>
      <c r="E3817">
        <v>-0.109595</v>
      </c>
      <c r="F3817">
        <v>0.58448199999999995</v>
      </c>
      <c r="G3817" t="s">
        <v>1</v>
      </c>
      <c r="H3817">
        <v>8.6402300000000001E-2</v>
      </c>
      <c r="I3817">
        <v>3.2452000000000001</v>
      </c>
      <c r="J3817">
        <v>-5.8061500000000002E-2</v>
      </c>
    </row>
    <row r="3818" spans="1:10" x14ac:dyDescent="0.35">
      <c r="A3818">
        <v>1520878763971</v>
      </c>
      <c r="B3818">
        <v>13</v>
      </c>
      <c r="C3818" t="s">
        <v>0</v>
      </c>
      <c r="D3818">
        <v>-7.4694899999999995E-2</v>
      </c>
      <c r="E3818">
        <v>9.5650100000000002E-2</v>
      </c>
      <c r="F3818">
        <v>0.59216000000000002</v>
      </c>
      <c r="G3818" t="s">
        <v>1</v>
      </c>
      <c r="H3818">
        <v>4.4407099999999998E-2</v>
      </c>
      <c r="I3818">
        <v>-3.1100500000000002</v>
      </c>
      <c r="J3818">
        <v>-8.59042E-2</v>
      </c>
    </row>
    <row r="3819" spans="1:10" x14ac:dyDescent="0.35">
      <c r="A3819">
        <v>1520878763974</v>
      </c>
      <c r="B3819">
        <v>209</v>
      </c>
      <c r="C3819" t="s">
        <v>0</v>
      </c>
      <c r="D3819">
        <v>0.11333500000000001</v>
      </c>
      <c r="E3819">
        <v>-0.109545</v>
      </c>
      <c r="F3819">
        <v>0.58421000000000001</v>
      </c>
      <c r="G3819" t="s">
        <v>1</v>
      </c>
      <c r="H3819">
        <v>8.5666500000000007E-2</v>
      </c>
      <c r="I3819">
        <v>3.2453799999999999</v>
      </c>
      <c r="J3819">
        <v>-6.0123900000000001E-2</v>
      </c>
    </row>
    <row r="3820" spans="1:10" x14ac:dyDescent="0.35">
      <c r="A3820">
        <v>1520878764002</v>
      </c>
      <c r="B3820">
        <v>13</v>
      </c>
      <c r="C3820" t="s">
        <v>0</v>
      </c>
      <c r="D3820">
        <v>-7.4671299999999996E-2</v>
      </c>
      <c r="E3820">
        <v>9.5642500000000005E-2</v>
      </c>
      <c r="F3820">
        <v>0.592059</v>
      </c>
      <c r="G3820" t="s">
        <v>1</v>
      </c>
      <c r="H3820">
        <v>4.37747E-2</v>
      </c>
      <c r="I3820">
        <v>-3.1102799999999999</v>
      </c>
      <c r="J3820">
        <v>-8.7878499999999998E-2</v>
      </c>
    </row>
    <row r="3821" spans="1:10" x14ac:dyDescent="0.35">
      <c r="A3821">
        <v>1520878764005</v>
      </c>
      <c r="B3821">
        <v>209</v>
      </c>
      <c r="C3821" t="s">
        <v>0</v>
      </c>
      <c r="D3821">
        <v>0.11335099999999999</v>
      </c>
      <c r="E3821">
        <v>-0.10957600000000001</v>
      </c>
      <c r="F3821">
        <v>0.58426800000000001</v>
      </c>
      <c r="G3821" t="s">
        <v>1</v>
      </c>
      <c r="H3821">
        <v>8.5612900000000006E-2</v>
      </c>
      <c r="I3821">
        <v>3.24647</v>
      </c>
      <c r="J3821">
        <v>-6.3223399999999999E-2</v>
      </c>
    </row>
    <row r="3822" spans="1:10" x14ac:dyDescent="0.35">
      <c r="A3822">
        <v>1520878764034</v>
      </c>
      <c r="B3822">
        <v>13</v>
      </c>
      <c r="C3822" t="s">
        <v>0</v>
      </c>
      <c r="D3822">
        <v>-7.4694300000000005E-2</v>
      </c>
      <c r="E3822">
        <v>9.5669400000000002E-2</v>
      </c>
      <c r="F3822">
        <v>0.59218999999999999</v>
      </c>
      <c r="G3822" t="s">
        <v>1</v>
      </c>
      <c r="H3822">
        <v>4.4308399999999998E-2</v>
      </c>
      <c r="I3822">
        <v>-3.1134499999999998</v>
      </c>
      <c r="J3822">
        <v>-8.9631199999999994E-2</v>
      </c>
    </row>
    <row r="3823" spans="1:10" x14ac:dyDescent="0.35">
      <c r="A3823">
        <v>1520878764037</v>
      </c>
      <c r="B3823">
        <v>209</v>
      </c>
      <c r="C3823" t="s">
        <v>0</v>
      </c>
      <c r="D3823">
        <v>0.113367</v>
      </c>
      <c r="E3823">
        <v>-0.10957799999999999</v>
      </c>
      <c r="F3823">
        <v>0.58435700000000002</v>
      </c>
      <c r="G3823" t="s">
        <v>1</v>
      </c>
      <c r="H3823">
        <v>8.6040500000000006E-2</v>
      </c>
      <c r="I3823">
        <v>3.2441</v>
      </c>
      <c r="J3823">
        <v>-5.62584E-2</v>
      </c>
    </row>
    <row r="3824" spans="1:10" x14ac:dyDescent="0.35">
      <c r="A3824">
        <v>1520878764067</v>
      </c>
      <c r="B3824">
        <v>7</v>
      </c>
      <c r="C3824" t="s">
        <v>0</v>
      </c>
      <c r="D3824">
        <v>-9.6772499999999997E-2</v>
      </c>
      <c r="E3824">
        <v>-8.5874199999999998E-2</v>
      </c>
      <c r="F3824">
        <v>0.56402300000000005</v>
      </c>
      <c r="G3824" t="s">
        <v>1</v>
      </c>
      <c r="H3824">
        <v>2.9807700000000001</v>
      </c>
      <c r="I3824">
        <v>-1.15221</v>
      </c>
      <c r="J3824">
        <v>-9.9785799999999994E-2</v>
      </c>
    </row>
    <row r="3825" spans="1:10" x14ac:dyDescent="0.35">
      <c r="A3825">
        <v>1520878764070</v>
      </c>
      <c r="B3825">
        <v>13</v>
      </c>
      <c r="C3825" t="s">
        <v>0</v>
      </c>
      <c r="D3825">
        <v>-7.4648099999999995E-2</v>
      </c>
      <c r="E3825">
        <v>9.5610000000000001E-2</v>
      </c>
      <c r="F3825">
        <v>0.59179400000000004</v>
      </c>
      <c r="G3825" t="s">
        <v>1</v>
      </c>
      <c r="H3825">
        <v>4.5338999999999997E-2</v>
      </c>
      <c r="I3825">
        <v>-3.1123599999999998</v>
      </c>
      <c r="J3825">
        <v>-9.7417900000000002E-2</v>
      </c>
    </row>
    <row r="3826" spans="1:10" x14ac:dyDescent="0.35">
      <c r="A3826">
        <v>1520878764073</v>
      </c>
      <c r="B3826">
        <v>209</v>
      </c>
      <c r="C3826" t="s">
        <v>0</v>
      </c>
      <c r="D3826">
        <v>0.113367</v>
      </c>
      <c r="E3826">
        <v>-0.109583</v>
      </c>
      <c r="F3826">
        <v>0.584372</v>
      </c>
      <c r="G3826" t="s">
        <v>1</v>
      </c>
      <c r="H3826">
        <v>8.5997400000000002E-2</v>
      </c>
      <c r="I3826">
        <v>3.24403</v>
      </c>
      <c r="J3826">
        <v>-5.9626100000000001E-2</v>
      </c>
    </row>
    <row r="3827" spans="1:10" x14ac:dyDescent="0.35">
      <c r="A3827">
        <v>1520878764120</v>
      </c>
      <c r="B3827">
        <v>7</v>
      </c>
      <c r="C3827" t="s">
        <v>0</v>
      </c>
      <c r="D3827">
        <v>-9.6756200000000001E-2</v>
      </c>
      <c r="E3827">
        <v>-8.5861599999999996E-2</v>
      </c>
      <c r="F3827">
        <v>0.56403000000000003</v>
      </c>
      <c r="G3827" t="s">
        <v>1</v>
      </c>
      <c r="H3827">
        <v>2.9781900000000001</v>
      </c>
      <c r="I3827">
        <v>-1.15323</v>
      </c>
      <c r="J3827">
        <v>-9.5068200000000005E-2</v>
      </c>
    </row>
    <row r="3828" spans="1:10" x14ac:dyDescent="0.35">
      <c r="A3828">
        <v>1520878764124</v>
      </c>
      <c r="B3828">
        <v>13</v>
      </c>
      <c r="C3828" t="s">
        <v>0</v>
      </c>
      <c r="D3828">
        <v>-7.4629299999999996E-2</v>
      </c>
      <c r="E3828">
        <v>9.5596399999999998E-2</v>
      </c>
      <c r="F3828">
        <v>0.59172199999999997</v>
      </c>
      <c r="G3828" t="s">
        <v>1</v>
      </c>
      <c r="H3828">
        <v>4.5839699999999997E-2</v>
      </c>
      <c r="I3828">
        <v>-3.1124499999999999</v>
      </c>
      <c r="J3828">
        <v>-9.6741800000000003E-2</v>
      </c>
    </row>
    <row r="3829" spans="1:10" x14ac:dyDescent="0.35">
      <c r="A3829">
        <v>1520878764127</v>
      </c>
      <c r="B3829">
        <v>209</v>
      </c>
      <c r="C3829" t="s">
        <v>0</v>
      </c>
      <c r="D3829">
        <v>0.113314</v>
      </c>
      <c r="E3829">
        <v>-0.109528</v>
      </c>
      <c r="F3829">
        <v>0.58407699999999996</v>
      </c>
      <c r="G3829" t="s">
        <v>1</v>
      </c>
      <c r="H3829">
        <v>8.4588200000000002E-2</v>
      </c>
      <c r="I3829">
        <v>3.2470599999999998</v>
      </c>
      <c r="J3829">
        <v>-6.6837499999999994E-2</v>
      </c>
    </row>
    <row r="3830" spans="1:10" x14ac:dyDescent="0.35">
      <c r="A3830">
        <v>1520878764160</v>
      </c>
      <c r="B3830">
        <v>7</v>
      </c>
      <c r="C3830" t="s">
        <v>0</v>
      </c>
      <c r="D3830">
        <v>-9.6779799999999999E-2</v>
      </c>
      <c r="E3830">
        <v>-8.5873699999999997E-2</v>
      </c>
      <c r="F3830">
        <v>0.564191</v>
      </c>
      <c r="G3830" t="s">
        <v>1</v>
      </c>
      <c r="H3830">
        <v>2.9811700000000001</v>
      </c>
      <c r="I3830">
        <v>-1.1533</v>
      </c>
      <c r="J3830">
        <v>-9.5015799999999997E-2</v>
      </c>
    </row>
    <row r="3831" spans="1:10" x14ac:dyDescent="0.35">
      <c r="A3831">
        <v>1520878764163</v>
      </c>
      <c r="B3831">
        <v>13</v>
      </c>
      <c r="C3831" t="s">
        <v>0</v>
      </c>
      <c r="D3831">
        <v>-7.4671799999999997E-2</v>
      </c>
      <c r="E3831">
        <v>9.5646300000000004E-2</v>
      </c>
      <c r="F3831">
        <v>0.59204999999999997</v>
      </c>
      <c r="G3831" t="s">
        <v>1</v>
      </c>
      <c r="H3831">
        <v>4.3660600000000001E-2</v>
      </c>
      <c r="I3831">
        <v>-3.1115900000000001</v>
      </c>
      <c r="J3831">
        <v>-8.7831900000000004E-2</v>
      </c>
    </row>
    <row r="3832" spans="1:10" x14ac:dyDescent="0.35">
      <c r="A3832">
        <v>1520878764167</v>
      </c>
      <c r="B3832">
        <v>209</v>
      </c>
      <c r="C3832" t="s">
        <v>0</v>
      </c>
      <c r="D3832">
        <v>0.113342</v>
      </c>
      <c r="E3832">
        <v>-0.109558</v>
      </c>
      <c r="F3832">
        <v>0.58420700000000003</v>
      </c>
      <c r="G3832" t="s">
        <v>1</v>
      </c>
      <c r="H3832">
        <v>8.5296899999999995E-2</v>
      </c>
      <c r="I3832">
        <v>3.24552</v>
      </c>
      <c r="J3832">
        <v>-6.4430600000000005E-2</v>
      </c>
    </row>
    <row r="3833" spans="1:10" x14ac:dyDescent="0.35">
      <c r="A3833">
        <v>1520878764221</v>
      </c>
      <c r="B3833">
        <v>7</v>
      </c>
      <c r="C3833" t="s">
        <v>0</v>
      </c>
      <c r="D3833">
        <v>-9.6716800000000006E-2</v>
      </c>
      <c r="E3833">
        <v>-8.5835999999999996E-2</v>
      </c>
      <c r="F3833">
        <v>0.56386700000000001</v>
      </c>
      <c r="G3833" t="s">
        <v>1</v>
      </c>
      <c r="H3833">
        <v>2.97533</v>
      </c>
      <c r="I3833">
        <v>-1.15333</v>
      </c>
      <c r="J3833">
        <v>-9.3022900000000006E-2</v>
      </c>
    </row>
    <row r="3834" spans="1:10" x14ac:dyDescent="0.35">
      <c r="A3834">
        <v>1520878764224</v>
      </c>
      <c r="B3834">
        <v>13</v>
      </c>
      <c r="C3834" t="s">
        <v>0</v>
      </c>
      <c r="D3834">
        <v>-7.4664400000000006E-2</v>
      </c>
      <c r="E3834">
        <v>9.5608399999999996E-2</v>
      </c>
      <c r="F3834">
        <v>0.59189899999999995</v>
      </c>
      <c r="G3834" t="s">
        <v>1</v>
      </c>
      <c r="H3834">
        <v>4.44272E-2</v>
      </c>
      <c r="I3834">
        <v>-3.1115300000000001</v>
      </c>
      <c r="J3834">
        <v>-8.9688000000000004E-2</v>
      </c>
    </row>
    <row r="3835" spans="1:10" x14ac:dyDescent="0.35">
      <c r="A3835">
        <v>1520878764227</v>
      </c>
      <c r="B3835">
        <v>209</v>
      </c>
      <c r="C3835" t="s">
        <v>0</v>
      </c>
      <c r="D3835">
        <v>0.11335000000000001</v>
      </c>
      <c r="E3835">
        <v>-0.109567</v>
      </c>
      <c r="F3835">
        <v>0.58424500000000001</v>
      </c>
      <c r="G3835" t="s">
        <v>1</v>
      </c>
      <c r="H3835">
        <v>8.6098999999999995E-2</v>
      </c>
      <c r="I3835">
        <v>3.2443900000000001</v>
      </c>
      <c r="J3835">
        <v>-6.2663499999999997E-2</v>
      </c>
    </row>
    <row r="3836" spans="1:10" x14ac:dyDescent="0.35">
      <c r="A3836">
        <v>1520878764270</v>
      </c>
      <c r="B3836">
        <v>7</v>
      </c>
      <c r="C3836" t="s">
        <v>0</v>
      </c>
      <c r="D3836">
        <v>-9.6738199999999996E-2</v>
      </c>
      <c r="E3836">
        <v>-8.5859599999999994E-2</v>
      </c>
      <c r="F3836">
        <v>0.563998</v>
      </c>
      <c r="G3836" t="s">
        <v>1</v>
      </c>
      <c r="H3836">
        <v>2.9772099999999999</v>
      </c>
      <c r="I3836">
        <v>-1.1527099999999999</v>
      </c>
      <c r="J3836">
        <v>-9.7317000000000001E-2</v>
      </c>
    </row>
    <row r="3837" spans="1:10" x14ac:dyDescent="0.35">
      <c r="A3837">
        <v>1520878764273</v>
      </c>
      <c r="B3837">
        <v>13</v>
      </c>
      <c r="C3837" t="s">
        <v>0</v>
      </c>
      <c r="D3837">
        <v>-7.4676199999999998E-2</v>
      </c>
      <c r="E3837">
        <v>9.5633700000000002E-2</v>
      </c>
      <c r="F3837">
        <v>0.59198799999999996</v>
      </c>
      <c r="G3837" t="s">
        <v>1</v>
      </c>
      <c r="H3837">
        <v>4.4875600000000002E-2</v>
      </c>
      <c r="I3837">
        <v>-3.1115900000000001</v>
      </c>
      <c r="J3837">
        <v>-9.2345399999999994E-2</v>
      </c>
    </row>
    <row r="3838" spans="1:10" x14ac:dyDescent="0.35">
      <c r="A3838">
        <v>1520878764276</v>
      </c>
      <c r="B3838">
        <v>209</v>
      </c>
      <c r="C3838" t="s">
        <v>0</v>
      </c>
      <c r="D3838">
        <v>0.113369</v>
      </c>
      <c r="E3838">
        <v>-0.10957699999999999</v>
      </c>
      <c r="F3838">
        <v>0.58435800000000004</v>
      </c>
      <c r="G3838" t="s">
        <v>1</v>
      </c>
      <c r="H3838">
        <v>8.5219600000000006E-2</v>
      </c>
      <c r="I3838">
        <v>3.24607</v>
      </c>
      <c r="J3838">
        <v>-5.9447300000000002E-2</v>
      </c>
    </row>
    <row r="3839" spans="1:10" x14ac:dyDescent="0.35">
      <c r="A3839">
        <v>1520878764315</v>
      </c>
      <c r="B3839">
        <v>13</v>
      </c>
      <c r="C3839" t="s">
        <v>0</v>
      </c>
      <c r="D3839">
        <v>-7.4675800000000001E-2</v>
      </c>
      <c r="E3839">
        <v>9.5629900000000004E-2</v>
      </c>
      <c r="F3839">
        <v>0.59201499999999996</v>
      </c>
      <c r="G3839" t="s">
        <v>1</v>
      </c>
      <c r="H3839">
        <v>4.4156500000000001E-2</v>
      </c>
      <c r="I3839">
        <v>-3.1095700000000002</v>
      </c>
      <c r="J3839">
        <v>-8.9939500000000006E-2</v>
      </c>
    </row>
    <row r="3840" spans="1:10" x14ac:dyDescent="0.35">
      <c r="A3840">
        <v>1520878764318</v>
      </c>
      <c r="B3840">
        <v>209</v>
      </c>
      <c r="C3840" t="s">
        <v>0</v>
      </c>
      <c r="D3840">
        <v>0.11339399999999999</v>
      </c>
      <c r="E3840">
        <v>-0.109608</v>
      </c>
      <c r="F3840">
        <v>0.58448500000000003</v>
      </c>
      <c r="G3840" t="s">
        <v>1</v>
      </c>
      <c r="H3840">
        <v>8.5844599999999993E-2</v>
      </c>
      <c r="I3840">
        <v>3.2461199999999999</v>
      </c>
      <c r="J3840">
        <v>-5.8661699999999997E-2</v>
      </c>
    </row>
    <row r="3841" spans="1:10" x14ac:dyDescent="0.35">
      <c r="A3841">
        <v>1520878764347</v>
      </c>
      <c r="B3841">
        <v>7</v>
      </c>
      <c r="C3841" t="s">
        <v>0</v>
      </c>
      <c r="D3841">
        <v>-9.86649E-2</v>
      </c>
      <c r="E3841">
        <v>-8.7001999999999996E-2</v>
      </c>
      <c r="F3841">
        <v>0.56775699999999996</v>
      </c>
      <c r="G3841" t="s">
        <v>1</v>
      </c>
      <c r="H3841">
        <v>2.9565899999999998</v>
      </c>
      <c r="I3841">
        <v>-1.1859</v>
      </c>
      <c r="J3841">
        <v>-9.9494700000000005E-2</v>
      </c>
    </row>
    <row r="3842" spans="1:10" x14ac:dyDescent="0.35">
      <c r="A3842">
        <v>1520878764350</v>
      </c>
      <c r="B3842">
        <v>13</v>
      </c>
      <c r="C3842" t="s">
        <v>0</v>
      </c>
      <c r="D3842">
        <v>-7.4654999999999999E-2</v>
      </c>
      <c r="E3842">
        <v>9.5618400000000006E-2</v>
      </c>
      <c r="F3842">
        <v>0.591858</v>
      </c>
      <c r="G3842" t="s">
        <v>1</v>
      </c>
      <c r="H3842">
        <v>4.6053999999999998E-2</v>
      </c>
      <c r="I3842">
        <v>-3.11076</v>
      </c>
      <c r="J3842">
        <v>-0.100774</v>
      </c>
    </row>
    <row r="3843" spans="1:10" x14ac:dyDescent="0.35">
      <c r="A3843">
        <v>1520878764353</v>
      </c>
      <c r="B3843">
        <v>209</v>
      </c>
      <c r="C3843" t="s">
        <v>0</v>
      </c>
      <c r="D3843">
        <v>0.113342</v>
      </c>
      <c r="E3843">
        <v>-0.109559</v>
      </c>
      <c r="F3843">
        <v>0.58426100000000003</v>
      </c>
      <c r="G3843" t="s">
        <v>1</v>
      </c>
      <c r="H3843">
        <v>8.4986099999999995E-2</v>
      </c>
      <c r="I3843">
        <v>3.24742</v>
      </c>
      <c r="J3843">
        <v>-6.1699700000000003E-2</v>
      </c>
    </row>
    <row r="3844" spans="1:10" x14ac:dyDescent="0.35">
      <c r="A3844">
        <v>1520878764392</v>
      </c>
      <c r="B3844">
        <v>13</v>
      </c>
      <c r="C3844" t="s">
        <v>0</v>
      </c>
      <c r="D3844">
        <v>-7.4664900000000006E-2</v>
      </c>
      <c r="E3844">
        <v>9.56375E-2</v>
      </c>
      <c r="F3844">
        <v>0.59195699999999996</v>
      </c>
      <c r="G3844" t="s">
        <v>1</v>
      </c>
      <c r="H3844">
        <v>4.3841400000000003E-2</v>
      </c>
      <c r="I3844">
        <v>-3.1118199999999998</v>
      </c>
      <c r="J3844">
        <v>-9.4617599999999996E-2</v>
      </c>
    </row>
    <row r="3845" spans="1:10" x14ac:dyDescent="0.35">
      <c r="A3845">
        <v>1520878764396</v>
      </c>
      <c r="B3845">
        <v>209</v>
      </c>
      <c r="C3845" t="s">
        <v>0</v>
      </c>
      <c r="D3845">
        <v>0.11336400000000001</v>
      </c>
      <c r="E3845">
        <v>-0.109582</v>
      </c>
      <c r="F3845">
        <v>0.58437899999999998</v>
      </c>
      <c r="G3845" t="s">
        <v>1</v>
      </c>
      <c r="H3845">
        <v>8.6297899999999997E-2</v>
      </c>
      <c r="I3845">
        <v>3.2450600000000001</v>
      </c>
      <c r="J3845">
        <v>-5.7875000000000003E-2</v>
      </c>
    </row>
    <row r="3846" spans="1:10" x14ac:dyDescent="0.35">
      <c r="A3846">
        <v>1520878764424</v>
      </c>
      <c r="B3846">
        <v>7</v>
      </c>
      <c r="C3846" t="s">
        <v>0</v>
      </c>
      <c r="D3846">
        <v>-9.9495100000000003E-2</v>
      </c>
      <c r="E3846">
        <v>-8.7148199999999995E-2</v>
      </c>
      <c r="F3846">
        <v>0.56523500000000004</v>
      </c>
      <c r="G3846" t="s">
        <v>1</v>
      </c>
      <c r="H3846">
        <v>-2.8690099999999998</v>
      </c>
      <c r="I3846">
        <v>1.1670700000000001</v>
      </c>
      <c r="J3846">
        <v>6.80254E-2</v>
      </c>
    </row>
    <row r="3847" spans="1:10" x14ac:dyDescent="0.35">
      <c r="A3847">
        <v>1520878764428</v>
      </c>
      <c r="B3847">
        <v>13</v>
      </c>
      <c r="C3847" t="s">
        <v>0</v>
      </c>
      <c r="D3847">
        <v>-7.4662699999999999E-2</v>
      </c>
      <c r="E3847">
        <v>9.56423E-2</v>
      </c>
      <c r="F3847">
        <v>0.59195299999999995</v>
      </c>
      <c r="G3847" t="s">
        <v>1</v>
      </c>
      <c r="H3847">
        <v>4.4769499999999997E-2</v>
      </c>
      <c r="I3847">
        <v>-3.1133500000000001</v>
      </c>
      <c r="J3847">
        <v>-9.8234000000000002E-2</v>
      </c>
    </row>
    <row r="3848" spans="1:10" x14ac:dyDescent="0.35">
      <c r="A3848">
        <v>1520878764430</v>
      </c>
      <c r="B3848">
        <v>209</v>
      </c>
      <c r="C3848" t="s">
        <v>0</v>
      </c>
      <c r="D3848">
        <v>0.113367</v>
      </c>
      <c r="E3848">
        <v>-0.109588</v>
      </c>
      <c r="F3848">
        <v>0.58434799999999998</v>
      </c>
      <c r="G3848" t="s">
        <v>1</v>
      </c>
      <c r="H3848">
        <v>8.7074100000000001E-2</v>
      </c>
      <c r="I3848">
        <v>3.2433100000000001</v>
      </c>
      <c r="J3848">
        <v>-5.84545E-2</v>
      </c>
    </row>
    <row r="3849" spans="1:10" x14ac:dyDescent="0.35">
      <c r="A3849">
        <v>1520878764458</v>
      </c>
      <c r="B3849">
        <v>7</v>
      </c>
      <c r="C3849" t="s">
        <v>0</v>
      </c>
      <c r="D3849">
        <v>-9.9719600000000005E-2</v>
      </c>
      <c r="E3849">
        <v>-8.7273000000000003E-2</v>
      </c>
      <c r="F3849">
        <v>0.56572</v>
      </c>
      <c r="G3849" t="s">
        <v>1</v>
      </c>
      <c r="H3849">
        <v>2.9520200000000001</v>
      </c>
      <c r="I3849">
        <v>-1.20323</v>
      </c>
      <c r="J3849">
        <v>-6.4018000000000005E-2</v>
      </c>
    </row>
    <row r="3850" spans="1:10" x14ac:dyDescent="0.35">
      <c r="A3850">
        <v>1520878764461</v>
      </c>
      <c r="B3850">
        <v>13</v>
      </c>
      <c r="C3850" t="s">
        <v>0</v>
      </c>
      <c r="D3850">
        <v>-7.4660500000000005E-2</v>
      </c>
      <c r="E3850">
        <v>9.5618700000000001E-2</v>
      </c>
      <c r="F3850">
        <v>0.59193099999999998</v>
      </c>
      <c r="G3850" t="s">
        <v>1</v>
      </c>
      <c r="H3850">
        <v>4.4509300000000002E-2</v>
      </c>
      <c r="I3850">
        <v>-3.1136699999999999</v>
      </c>
      <c r="J3850">
        <v>-9.4945100000000004E-2</v>
      </c>
    </row>
    <row r="3851" spans="1:10" x14ac:dyDescent="0.35">
      <c r="A3851">
        <v>1520878764464</v>
      </c>
      <c r="B3851">
        <v>209</v>
      </c>
      <c r="C3851" t="s">
        <v>0</v>
      </c>
      <c r="D3851">
        <v>0.11337</v>
      </c>
      <c r="E3851">
        <v>-0.109584</v>
      </c>
      <c r="F3851">
        <v>0.58438400000000001</v>
      </c>
      <c r="G3851" t="s">
        <v>1</v>
      </c>
      <c r="H3851">
        <v>8.5053500000000004E-2</v>
      </c>
      <c r="I3851">
        <v>3.2454499999999999</v>
      </c>
      <c r="J3851">
        <v>-6.0647800000000002E-2</v>
      </c>
    </row>
    <row r="3852" spans="1:10" x14ac:dyDescent="0.35">
      <c r="A3852">
        <v>1520878764503</v>
      </c>
      <c r="B3852">
        <v>13</v>
      </c>
      <c r="C3852" t="s">
        <v>0</v>
      </c>
      <c r="D3852">
        <v>-7.4668999999999999E-2</v>
      </c>
      <c r="E3852">
        <v>9.5636499999999999E-2</v>
      </c>
      <c r="F3852">
        <v>0.59201300000000001</v>
      </c>
      <c r="G3852" t="s">
        <v>1</v>
      </c>
      <c r="H3852">
        <v>4.4689699999999999E-2</v>
      </c>
      <c r="I3852">
        <v>-3.1112799999999998</v>
      </c>
      <c r="J3852">
        <v>-9.0623700000000001E-2</v>
      </c>
    </row>
    <row r="3853" spans="1:10" x14ac:dyDescent="0.35">
      <c r="A3853">
        <v>1520878764506</v>
      </c>
      <c r="B3853">
        <v>209</v>
      </c>
      <c r="C3853" t="s">
        <v>0</v>
      </c>
      <c r="D3853">
        <v>0.113383</v>
      </c>
      <c r="E3853">
        <v>-0.109582</v>
      </c>
      <c r="F3853">
        <v>0.58440499999999995</v>
      </c>
      <c r="G3853" t="s">
        <v>1</v>
      </c>
      <c r="H3853">
        <v>8.6057599999999998E-2</v>
      </c>
      <c r="I3853">
        <v>3.2435</v>
      </c>
      <c r="J3853">
        <v>-5.9654699999999998E-2</v>
      </c>
    </row>
    <row r="3854" spans="1:10" x14ac:dyDescent="0.35">
      <c r="A3854">
        <v>1520878764541</v>
      </c>
      <c r="B3854">
        <v>7</v>
      </c>
      <c r="C3854" t="s">
        <v>0</v>
      </c>
      <c r="D3854">
        <v>-9.9532899999999994E-2</v>
      </c>
      <c r="E3854">
        <v>-8.7231000000000003E-2</v>
      </c>
      <c r="F3854">
        <v>0.56541799999999998</v>
      </c>
      <c r="G3854" t="s">
        <v>1</v>
      </c>
      <c r="H3854">
        <v>-2.8565100000000001</v>
      </c>
      <c r="I3854">
        <v>1.16483</v>
      </c>
      <c r="J3854">
        <v>5.9107600000000003E-2</v>
      </c>
    </row>
    <row r="3855" spans="1:10" x14ac:dyDescent="0.35">
      <c r="A3855">
        <v>1520878764545</v>
      </c>
      <c r="B3855">
        <v>13</v>
      </c>
      <c r="C3855" t="s">
        <v>0</v>
      </c>
      <c r="D3855">
        <v>-7.4670899999999998E-2</v>
      </c>
      <c r="E3855">
        <v>9.5638699999999993E-2</v>
      </c>
      <c r="F3855">
        <v>0.59198200000000001</v>
      </c>
      <c r="G3855" t="s">
        <v>1</v>
      </c>
      <c r="H3855">
        <v>4.4706799999999998E-2</v>
      </c>
      <c r="I3855">
        <v>-3.1110000000000002</v>
      </c>
      <c r="J3855">
        <v>-9.04726E-2</v>
      </c>
    </row>
    <row r="3856" spans="1:10" x14ac:dyDescent="0.35">
      <c r="A3856">
        <v>1520878764546</v>
      </c>
      <c r="B3856">
        <v>209</v>
      </c>
      <c r="C3856" t="s">
        <v>0</v>
      </c>
      <c r="D3856">
        <v>0.113386</v>
      </c>
      <c r="E3856">
        <v>-0.10961700000000001</v>
      </c>
      <c r="F3856">
        <v>0.58450199999999997</v>
      </c>
      <c r="G3856" t="s">
        <v>1</v>
      </c>
      <c r="H3856">
        <v>8.6267899999999995E-2</v>
      </c>
      <c r="I3856">
        <v>3.2439900000000002</v>
      </c>
      <c r="J3856">
        <v>-5.4867699999999998E-2</v>
      </c>
    </row>
    <row r="3857" spans="1:10" x14ac:dyDescent="0.35">
      <c r="A3857">
        <v>1520878764579</v>
      </c>
      <c r="B3857">
        <v>13</v>
      </c>
      <c r="C3857" t="s">
        <v>0</v>
      </c>
      <c r="D3857">
        <v>-7.4664099999999997E-2</v>
      </c>
      <c r="E3857">
        <v>9.5609299999999994E-2</v>
      </c>
      <c r="F3857">
        <v>0.59186700000000003</v>
      </c>
      <c r="G3857" t="s">
        <v>1</v>
      </c>
      <c r="H3857">
        <v>4.3911100000000002E-2</v>
      </c>
      <c r="I3857">
        <v>-3.11029</v>
      </c>
      <c r="J3857">
        <v>-9.3003199999999994E-2</v>
      </c>
    </row>
    <row r="3858" spans="1:10" x14ac:dyDescent="0.35">
      <c r="A3858">
        <v>1520878764583</v>
      </c>
      <c r="B3858">
        <v>209</v>
      </c>
      <c r="C3858" t="s">
        <v>0</v>
      </c>
      <c r="D3858">
        <v>0.113403</v>
      </c>
      <c r="E3858">
        <v>-0.10958900000000001</v>
      </c>
      <c r="F3858">
        <v>0.584484</v>
      </c>
      <c r="G3858" t="s">
        <v>1</v>
      </c>
      <c r="H3858">
        <v>8.6164900000000003E-2</v>
      </c>
      <c r="I3858">
        <v>3.24579</v>
      </c>
      <c r="J3858">
        <v>-5.4772300000000003E-2</v>
      </c>
    </row>
    <row r="3859" spans="1:10" x14ac:dyDescent="0.35">
      <c r="A3859">
        <v>1520878764611</v>
      </c>
      <c r="B3859">
        <v>13</v>
      </c>
      <c r="C3859" t="s">
        <v>0</v>
      </c>
      <c r="D3859">
        <v>-7.4658299999999997E-2</v>
      </c>
      <c r="E3859">
        <v>9.5623299999999994E-2</v>
      </c>
      <c r="F3859">
        <v>0.59187800000000002</v>
      </c>
      <c r="G3859" t="s">
        <v>1</v>
      </c>
      <c r="H3859">
        <v>4.4289200000000001E-2</v>
      </c>
      <c r="I3859">
        <v>-3.10886</v>
      </c>
      <c r="J3859">
        <v>-9.3338500000000005E-2</v>
      </c>
    </row>
    <row r="3860" spans="1:10" x14ac:dyDescent="0.35">
      <c r="A3860">
        <v>1520878764615</v>
      </c>
      <c r="B3860">
        <v>209</v>
      </c>
      <c r="C3860" t="s">
        <v>0</v>
      </c>
      <c r="D3860">
        <v>0.11332299999999999</v>
      </c>
      <c r="E3860">
        <v>-0.109527</v>
      </c>
      <c r="F3860">
        <v>0.58413000000000004</v>
      </c>
      <c r="G3860" t="s">
        <v>1</v>
      </c>
      <c r="H3860">
        <v>8.5264099999999995E-2</v>
      </c>
      <c r="I3860">
        <v>3.2423600000000001</v>
      </c>
      <c r="J3860">
        <v>-6.4405599999999993E-2</v>
      </c>
    </row>
    <row r="3861" spans="1:10" x14ac:dyDescent="0.35">
      <c r="A3861">
        <v>1520878764644</v>
      </c>
      <c r="B3861">
        <v>13</v>
      </c>
      <c r="C3861" t="s">
        <v>0</v>
      </c>
      <c r="D3861">
        <v>-7.4623900000000007E-2</v>
      </c>
      <c r="E3861">
        <v>9.5588599999999996E-2</v>
      </c>
      <c r="F3861">
        <v>0.59160599999999997</v>
      </c>
      <c r="G3861" t="s">
        <v>1</v>
      </c>
      <c r="H3861">
        <v>4.4394299999999998E-2</v>
      </c>
      <c r="I3861">
        <v>-3.1092399999999998</v>
      </c>
      <c r="J3861">
        <v>-9.0553800000000004E-2</v>
      </c>
    </row>
    <row r="3862" spans="1:10" x14ac:dyDescent="0.35">
      <c r="A3862">
        <v>1520878764648</v>
      </c>
      <c r="B3862">
        <v>209</v>
      </c>
      <c r="C3862" t="s">
        <v>0</v>
      </c>
      <c r="D3862">
        <v>0.113347</v>
      </c>
      <c r="E3862">
        <v>-0.109566</v>
      </c>
      <c r="F3862">
        <v>0.58422099999999999</v>
      </c>
      <c r="G3862" t="s">
        <v>1</v>
      </c>
      <c r="H3862">
        <v>8.5938899999999999E-2</v>
      </c>
      <c r="I3862">
        <v>3.2446700000000002</v>
      </c>
      <c r="J3862">
        <v>-5.9056499999999998E-2</v>
      </c>
    </row>
    <row r="3863" spans="1:10" x14ac:dyDescent="0.35">
      <c r="A3863">
        <v>1520878764674</v>
      </c>
      <c r="B3863">
        <v>7</v>
      </c>
      <c r="C3863" t="s">
        <v>0</v>
      </c>
      <c r="D3863">
        <v>-9.9504400000000007E-2</v>
      </c>
      <c r="E3863">
        <v>-8.7357199999999996E-2</v>
      </c>
      <c r="F3863">
        <v>0.56634099999999998</v>
      </c>
      <c r="G3863" t="s">
        <v>1</v>
      </c>
      <c r="H3863">
        <v>-2.8471500000000001</v>
      </c>
      <c r="I3863">
        <v>1.1668099999999999</v>
      </c>
      <c r="J3863">
        <v>5.6884700000000003E-2</v>
      </c>
    </row>
    <row r="3864" spans="1:10" x14ac:dyDescent="0.35">
      <c r="A3864">
        <v>1520878764679</v>
      </c>
      <c r="B3864">
        <v>13</v>
      </c>
      <c r="C3864" t="s">
        <v>0</v>
      </c>
      <c r="D3864">
        <v>-7.4655299999999994E-2</v>
      </c>
      <c r="E3864">
        <v>9.5606499999999997E-2</v>
      </c>
      <c r="F3864">
        <v>0.591835</v>
      </c>
      <c r="G3864" t="s">
        <v>1</v>
      </c>
      <c r="H3864">
        <v>4.5303299999999998E-2</v>
      </c>
      <c r="I3864">
        <v>-3.1115300000000001</v>
      </c>
      <c r="J3864">
        <v>-9.5038499999999998E-2</v>
      </c>
    </row>
    <row r="3865" spans="1:10" x14ac:dyDescent="0.35">
      <c r="A3865">
        <v>1520878764681</v>
      </c>
      <c r="B3865">
        <v>209</v>
      </c>
      <c r="C3865" t="s">
        <v>0</v>
      </c>
      <c r="D3865">
        <v>0.113354</v>
      </c>
      <c r="E3865">
        <v>-0.109587</v>
      </c>
      <c r="F3865">
        <v>0.58432700000000004</v>
      </c>
      <c r="G3865" t="s">
        <v>1</v>
      </c>
      <c r="H3865">
        <v>8.55128E-2</v>
      </c>
      <c r="I3865">
        <v>3.2463700000000002</v>
      </c>
      <c r="J3865">
        <v>-6.1315099999999997E-2</v>
      </c>
    </row>
    <row r="3866" spans="1:10" x14ac:dyDescent="0.35">
      <c r="A3866">
        <v>1520878764726</v>
      </c>
      <c r="B3866">
        <v>13</v>
      </c>
      <c r="C3866" t="s">
        <v>0</v>
      </c>
      <c r="D3866">
        <v>-7.4677900000000005E-2</v>
      </c>
      <c r="E3866">
        <v>9.5642599999999994E-2</v>
      </c>
      <c r="F3866">
        <v>0.59203300000000003</v>
      </c>
      <c r="G3866" t="s">
        <v>1</v>
      </c>
      <c r="H3866">
        <v>4.5088499999999997E-2</v>
      </c>
      <c r="I3866">
        <v>-3.1134400000000002</v>
      </c>
      <c r="J3866">
        <v>-9.4614000000000004E-2</v>
      </c>
    </row>
    <row r="3867" spans="1:10" x14ac:dyDescent="0.35">
      <c r="A3867">
        <v>1520878764729</v>
      </c>
      <c r="B3867">
        <v>209</v>
      </c>
      <c r="C3867" t="s">
        <v>0</v>
      </c>
      <c r="D3867">
        <v>0.11333799999999999</v>
      </c>
      <c r="E3867">
        <v>-0.109543</v>
      </c>
      <c r="F3867">
        <v>0.58422300000000005</v>
      </c>
      <c r="G3867" t="s">
        <v>1</v>
      </c>
      <c r="H3867">
        <v>8.5650699999999996E-2</v>
      </c>
      <c r="I3867">
        <v>3.2429299999999999</v>
      </c>
      <c r="J3867">
        <v>-6.2137199999999997E-2</v>
      </c>
    </row>
    <row r="3868" spans="1:10" x14ac:dyDescent="0.35">
      <c r="A3868">
        <v>1520878764770</v>
      </c>
      <c r="B3868">
        <v>7</v>
      </c>
      <c r="C3868" t="s">
        <v>0</v>
      </c>
      <c r="D3868">
        <v>-9.95785E-2</v>
      </c>
      <c r="E3868">
        <v>-8.7351799999999993E-2</v>
      </c>
      <c r="F3868">
        <v>0.56666899999999998</v>
      </c>
      <c r="G3868" t="s">
        <v>1</v>
      </c>
      <c r="H3868">
        <v>-2.8407900000000001</v>
      </c>
      <c r="I3868">
        <v>1.1674199999999999</v>
      </c>
      <c r="J3868">
        <v>6.3674300000000003E-2</v>
      </c>
    </row>
    <row r="3869" spans="1:10" x14ac:dyDescent="0.35">
      <c r="A3869">
        <v>1520878764774</v>
      </c>
      <c r="B3869">
        <v>13</v>
      </c>
      <c r="C3869" t="s">
        <v>0</v>
      </c>
      <c r="D3869">
        <v>-7.4693300000000004E-2</v>
      </c>
      <c r="E3869">
        <v>9.5682500000000004E-2</v>
      </c>
      <c r="F3869">
        <v>0.59219100000000002</v>
      </c>
      <c r="G3869" t="s">
        <v>1</v>
      </c>
      <c r="H3869">
        <v>4.5271499999999999E-2</v>
      </c>
      <c r="I3869">
        <v>-3.1130900000000001</v>
      </c>
      <c r="J3869">
        <v>-8.9986399999999994E-2</v>
      </c>
    </row>
    <row r="3870" spans="1:10" x14ac:dyDescent="0.35">
      <c r="A3870">
        <v>1520878764776</v>
      </c>
      <c r="B3870">
        <v>209</v>
      </c>
      <c r="C3870" t="s">
        <v>0</v>
      </c>
      <c r="D3870">
        <v>0.113374</v>
      </c>
      <c r="E3870">
        <v>-0.109572</v>
      </c>
      <c r="F3870">
        <v>0.58436500000000002</v>
      </c>
      <c r="G3870" t="s">
        <v>1</v>
      </c>
      <c r="H3870">
        <v>8.6439500000000002E-2</v>
      </c>
      <c r="I3870">
        <v>3.24411</v>
      </c>
      <c r="J3870">
        <v>-5.63279E-2</v>
      </c>
    </row>
    <row r="3871" spans="1:10" x14ac:dyDescent="0.35">
      <c r="A3871">
        <v>1520878764814</v>
      </c>
      <c r="B3871">
        <v>13</v>
      </c>
      <c r="C3871" t="s">
        <v>0</v>
      </c>
      <c r="D3871">
        <v>-7.4623800000000004E-2</v>
      </c>
      <c r="E3871">
        <v>9.5582200000000006E-2</v>
      </c>
      <c r="F3871">
        <v>0.59168799999999999</v>
      </c>
      <c r="G3871" t="s">
        <v>1</v>
      </c>
      <c r="H3871">
        <v>4.5020200000000003E-2</v>
      </c>
      <c r="I3871">
        <v>-3.1118000000000001</v>
      </c>
      <c r="J3871">
        <v>-9.4927600000000001E-2</v>
      </c>
    </row>
    <row r="3872" spans="1:10" x14ac:dyDescent="0.35">
      <c r="A3872">
        <v>1520878764817</v>
      </c>
      <c r="B3872">
        <v>209</v>
      </c>
      <c r="C3872" t="s">
        <v>0</v>
      </c>
      <c r="D3872">
        <v>0.113403</v>
      </c>
      <c r="E3872">
        <v>-0.109626</v>
      </c>
      <c r="F3872">
        <v>0.58458900000000003</v>
      </c>
      <c r="G3872" t="s">
        <v>1</v>
      </c>
      <c r="H3872">
        <v>8.5624800000000001E-2</v>
      </c>
      <c r="I3872">
        <v>3.2448700000000001</v>
      </c>
      <c r="J3872">
        <v>-6.0234599999999999E-2</v>
      </c>
    </row>
    <row r="3873" spans="1:10" x14ac:dyDescent="0.35">
      <c r="A3873">
        <v>1520878764846</v>
      </c>
      <c r="B3873">
        <v>13</v>
      </c>
      <c r="C3873" t="s">
        <v>0</v>
      </c>
      <c r="D3873">
        <v>-7.4670200000000006E-2</v>
      </c>
      <c r="E3873">
        <v>9.5640900000000001E-2</v>
      </c>
      <c r="F3873">
        <v>0.59204400000000001</v>
      </c>
      <c r="G3873" t="s">
        <v>1</v>
      </c>
      <c r="H3873">
        <v>4.4852700000000002E-2</v>
      </c>
      <c r="I3873">
        <v>-3.11313</v>
      </c>
      <c r="J3873">
        <v>-8.84688E-2</v>
      </c>
    </row>
    <row r="3874" spans="1:10" x14ac:dyDescent="0.35">
      <c r="A3874">
        <v>1520878764850</v>
      </c>
      <c r="B3874">
        <v>209</v>
      </c>
      <c r="C3874" t="s">
        <v>0</v>
      </c>
      <c r="D3874">
        <v>0.11333</v>
      </c>
      <c r="E3874">
        <v>-0.109545</v>
      </c>
      <c r="F3874">
        <v>0.58421800000000002</v>
      </c>
      <c r="G3874" t="s">
        <v>1</v>
      </c>
      <c r="H3874">
        <v>8.4967299999999996E-2</v>
      </c>
      <c r="I3874">
        <v>3.2460499999999999</v>
      </c>
      <c r="J3874">
        <v>-6.4516000000000004E-2</v>
      </c>
    </row>
    <row r="3875" spans="1:10" x14ac:dyDescent="0.35">
      <c r="A3875">
        <v>1520878764877</v>
      </c>
      <c r="B3875">
        <v>13</v>
      </c>
      <c r="C3875" t="s">
        <v>0</v>
      </c>
      <c r="D3875">
        <v>-7.46362E-2</v>
      </c>
      <c r="E3875">
        <v>9.5604400000000006E-2</v>
      </c>
      <c r="F3875">
        <v>0.59165400000000001</v>
      </c>
      <c r="G3875" t="s">
        <v>1</v>
      </c>
      <c r="H3875">
        <v>4.49366E-2</v>
      </c>
      <c r="I3875">
        <v>-3.10806</v>
      </c>
      <c r="J3875">
        <v>-9.4416899999999998E-2</v>
      </c>
    </row>
    <row r="3876" spans="1:10" x14ac:dyDescent="0.35">
      <c r="A3876">
        <v>1520878764881</v>
      </c>
      <c r="B3876">
        <v>209</v>
      </c>
      <c r="C3876" t="s">
        <v>0</v>
      </c>
      <c r="D3876">
        <v>0.11337700000000001</v>
      </c>
      <c r="E3876">
        <v>-0.10959199999999999</v>
      </c>
      <c r="F3876">
        <v>0.58437399999999995</v>
      </c>
      <c r="G3876" t="s">
        <v>1</v>
      </c>
      <c r="H3876">
        <v>8.5454799999999997E-2</v>
      </c>
      <c r="I3876">
        <v>3.24553</v>
      </c>
      <c r="J3876">
        <v>-6.2507499999999994E-2</v>
      </c>
    </row>
    <row r="3877" spans="1:10" x14ac:dyDescent="0.35">
      <c r="A3877">
        <v>1520878764910</v>
      </c>
      <c r="B3877">
        <v>7</v>
      </c>
      <c r="C3877" t="s">
        <v>0</v>
      </c>
      <c r="D3877">
        <v>-9.96475E-2</v>
      </c>
      <c r="E3877">
        <v>-8.7353700000000006E-2</v>
      </c>
      <c r="F3877">
        <v>0.56694299999999997</v>
      </c>
      <c r="G3877" t="s">
        <v>1</v>
      </c>
      <c r="H3877">
        <v>-2.8376700000000001</v>
      </c>
      <c r="I3877">
        <v>1.1684099999999999</v>
      </c>
      <c r="J3877">
        <v>6.5401600000000004E-2</v>
      </c>
    </row>
    <row r="3878" spans="1:10" x14ac:dyDescent="0.35">
      <c r="A3878">
        <v>1520878764912</v>
      </c>
      <c r="B3878">
        <v>13</v>
      </c>
      <c r="C3878" t="s">
        <v>0</v>
      </c>
      <c r="D3878">
        <v>-7.4697200000000005E-2</v>
      </c>
      <c r="E3878">
        <v>9.56843E-2</v>
      </c>
      <c r="F3878">
        <v>0.592167</v>
      </c>
      <c r="G3878" t="s">
        <v>1</v>
      </c>
      <c r="H3878">
        <v>4.3922000000000003E-2</v>
      </c>
      <c r="I3878">
        <v>-3.11294</v>
      </c>
      <c r="J3878">
        <v>-9.0842900000000004E-2</v>
      </c>
    </row>
    <row r="3879" spans="1:10" x14ac:dyDescent="0.35">
      <c r="A3879">
        <v>1520878764915</v>
      </c>
      <c r="B3879">
        <v>209</v>
      </c>
      <c r="C3879" t="s">
        <v>0</v>
      </c>
      <c r="D3879">
        <v>0.1134</v>
      </c>
      <c r="E3879">
        <v>-0.109636</v>
      </c>
      <c r="F3879">
        <v>0.58457000000000003</v>
      </c>
      <c r="G3879" t="s">
        <v>1</v>
      </c>
      <c r="H3879">
        <v>8.6206199999999997E-2</v>
      </c>
      <c r="I3879">
        <v>3.2471999999999999</v>
      </c>
      <c r="J3879">
        <v>-5.48656E-2</v>
      </c>
    </row>
    <row r="3880" spans="1:10" x14ac:dyDescent="0.35">
      <c r="A3880">
        <v>1520878764940</v>
      </c>
      <c r="B3880">
        <v>13</v>
      </c>
      <c r="C3880" t="s">
        <v>0</v>
      </c>
      <c r="D3880">
        <v>-7.4676999999999993E-2</v>
      </c>
      <c r="E3880">
        <v>9.56423E-2</v>
      </c>
      <c r="F3880">
        <v>0.59204100000000004</v>
      </c>
      <c r="G3880" t="s">
        <v>1</v>
      </c>
      <c r="H3880">
        <v>4.49938E-2</v>
      </c>
      <c r="I3880">
        <v>-3.1141100000000002</v>
      </c>
      <c r="J3880">
        <v>-9.3222899999999997E-2</v>
      </c>
    </row>
    <row r="3881" spans="1:10" x14ac:dyDescent="0.35">
      <c r="A3881">
        <v>1520878764944</v>
      </c>
      <c r="B3881">
        <v>209</v>
      </c>
      <c r="C3881" t="s">
        <v>0</v>
      </c>
      <c r="D3881">
        <v>0.11339200000000001</v>
      </c>
      <c r="E3881">
        <v>-0.109596</v>
      </c>
      <c r="F3881">
        <v>0.58448100000000003</v>
      </c>
      <c r="G3881" t="s">
        <v>1</v>
      </c>
      <c r="H3881">
        <v>8.5118899999999997E-2</v>
      </c>
      <c r="I3881">
        <v>3.2456800000000001</v>
      </c>
      <c r="J3881">
        <v>-6.2214699999999998E-2</v>
      </c>
    </row>
    <row r="3882" spans="1:10" x14ac:dyDescent="0.35">
      <c r="A3882">
        <v>1520878764972</v>
      </c>
      <c r="B3882">
        <v>7</v>
      </c>
      <c r="C3882" t="s">
        <v>0</v>
      </c>
      <c r="D3882">
        <v>-9.9609299999999998E-2</v>
      </c>
      <c r="E3882">
        <v>-8.73221E-2</v>
      </c>
      <c r="F3882">
        <v>0.56684199999999996</v>
      </c>
      <c r="G3882" t="s">
        <v>1</v>
      </c>
      <c r="H3882">
        <v>-2.8367100000000001</v>
      </c>
      <c r="I3882">
        <v>1.16754</v>
      </c>
      <c r="J3882">
        <v>5.9095500000000002E-2</v>
      </c>
    </row>
    <row r="3883" spans="1:10" x14ac:dyDescent="0.35">
      <c r="A3883">
        <v>1520878764976</v>
      </c>
      <c r="B3883">
        <v>13</v>
      </c>
      <c r="C3883" t="s">
        <v>0</v>
      </c>
      <c r="D3883">
        <v>-7.4642E-2</v>
      </c>
      <c r="E3883">
        <v>9.5599500000000004E-2</v>
      </c>
      <c r="F3883">
        <v>0.59177599999999997</v>
      </c>
      <c r="G3883" t="s">
        <v>1</v>
      </c>
      <c r="H3883">
        <v>4.4199099999999998E-2</v>
      </c>
      <c r="I3883">
        <v>-3.1113300000000002</v>
      </c>
      <c r="J3883">
        <v>-9.3771900000000005E-2</v>
      </c>
    </row>
    <row r="3884" spans="1:10" x14ac:dyDescent="0.35">
      <c r="A3884">
        <v>1520878764980</v>
      </c>
      <c r="B3884">
        <v>209</v>
      </c>
      <c r="C3884" t="s">
        <v>0</v>
      </c>
      <c r="D3884">
        <v>0.11337899999999999</v>
      </c>
      <c r="E3884">
        <v>-0.109588</v>
      </c>
      <c r="F3884">
        <v>0.58441200000000004</v>
      </c>
      <c r="G3884" t="s">
        <v>1</v>
      </c>
      <c r="H3884">
        <v>8.5997500000000004E-2</v>
      </c>
      <c r="I3884">
        <v>3.2441399999999998</v>
      </c>
      <c r="J3884">
        <v>-6.0308100000000003E-2</v>
      </c>
    </row>
    <row r="3885" spans="1:10" x14ac:dyDescent="0.35">
      <c r="A3885">
        <v>1520878765026</v>
      </c>
      <c r="B3885">
        <v>13</v>
      </c>
      <c r="C3885" t="s">
        <v>0</v>
      </c>
      <c r="D3885">
        <v>-7.4642600000000003E-2</v>
      </c>
      <c r="E3885">
        <v>9.5600000000000004E-2</v>
      </c>
      <c r="F3885">
        <v>0.591665</v>
      </c>
      <c r="G3885" t="s">
        <v>1</v>
      </c>
      <c r="H3885">
        <v>4.5056800000000001E-2</v>
      </c>
      <c r="I3885">
        <v>-3.1112799999999998</v>
      </c>
      <c r="J3885">
        <v>-9.5576800000000003E-2</v>
      </c>
    </row>
    <row r="3886" spans="1:10" x14ac:dyDescent="0.35">
      <c r="A3886">
        <v>1520878765029</v>
      </c>
      <c r="B3886">
        <v>209</v>
      </c>
      <c r="C3886" t="s">
        <v>0</v>
      </c>
      <c r="D3886">
        <v>0.113333</v>
      </c>
      <c r="E3886">
        <v>-0.109558</v>
      </c>
      <c r="F3886">
        <v>0.584179</v>
      </c>
      <c r="G3886" t="s">
        <v>1</v>
      </c>
      <c r="H3886">
        <v>8.5518300000000005E-2</v>
      </c>
      <c r="I3886">
        <v>3.2446600000000001</v>
      </c>
      <c r="J3886">
        <v>-5.9969399999999999E-2</v>
      </c>
    </row>
    <row r="3887" spans="1:10" x14ac:dyDescent="0.35">
      <c r="A3887">
        <v>1520878765065</v>
      </c>
      <c r="B3887">
        <v>7</v>
      </c>
      <c r="C3887" t="s">
        <v>0</v>
      </c>
      <c r="D3887">
        <v>-9.9587800000000004E-2</v>
      </c>
      <c r="E3887">
        <v>-8.7311E-2</v>
      </c>
      <c r="F3887">
        <v>0.56666399999999995</v>
      </c>
      <c r="G3887" t="s">
        <v>1</v>
      </c>
      <c r="H3887">
        <v>-2.8350200000000001</v>
      </c>
      <c r="I3887">
        <v>1.16658</v>
      </c>
      <c r="J3887">
        <v>6.3314599999999999E-2</v>
      </c>
    </row>
    <row r="3888" spans="1:10" x14ac:dyDescent="0.35">
      <c r="A3888">
        <v>1520878765069</v>
      </c>
      <c r="B3888">
        <v>13</v>
      </c>
      <c r="C3888" t="s">
        <v>0</v>
      </c>
      <c r="D3888">
        <v>-7.4669299999999994E-2</v>
      </c>
      <c r="E3888">
        <v>9.5637899999999998E-2</v>
      </c>
      <c r="F3888">
        <v>0.59197299999999997</v>
      </c>
      <c r="G3888" t="s">
        <v>1</v>
      </c>
      <c r="H3888">
        <v>4.38085E-2</v>
      </c>
      <c r="I3888">
        <v>-3.10975</v>
      </c>
      <c r="J3888">
        <v>-8.96449E-2</v>
      </c>
    </row>
    <row r="3889" spans="1:10" x14ac:dyDescent="0.35">
      <c r="A3889">
        <v>1520878765071</v>
      </c>
      <c r="B3889">
        <v>209</v>
      </c>
      <c r="C3889" t="s">
        <v>0</v>
      </c>
      <c r="D3889">
        <v>0.11333</v>
      </c>
      <c r="E3889">
        <v>-0.109551</v>
      </c>
      <c r="F3889">
        <v>0.58417799999999998</v>
      </c>
      <c r="G3889" t="s">
        <v>1</v>
      </c>
      <c r="H3889">
        <v>8.4152500000000005E-2</v>
      </c>
      <c r="I3889">
        <v>3.24716</v>
      </c>
      <c r="J3889">
        <v>-6.5174099999999999E-2</v>
      </c>
    </row>
    <row r="3890" spans="1:10" x14ac:dyDescent="0.35">
      <c r="A3890">
        <v>1520878765097</v>
      </c>
      <c r="B3890">
        <v>13</v>
      </c>
      <c r="C3890" t="s">
        <v>0</v>
      </c>
      <c r="D3890">
        <v>-7.4640700000000004E-2</v>
      </c>
      <c r="E3890">
        <v>9.5587800000000001E-2</v>
      </c>
      <c r="F3890">
        <v>0.59176499999999999</v>
      </c>
      <c r="G3890" t="s">
        <v>1</v>
      </c>
      <c r="H3890">
        <v>4.4979699999999997E-2</v>
      </c>
      <c r="I3890">
        <v>-3.1132200000000001</v>
      </c>
      <c r="J3890">
        <v>-9.6403900000000001E-2</v>
      </c>
    </row>
    <row r="3891" spans="1:10" x14ac:dyDescent="0.35">
      <c r="A3891">
        <v>1520878765100</v>
      </c>
      <c r="B3891">
        <v>209</v>
      </c>
      <c r="C3891" t="s">
        <v>0</v>
      </c>
      <c r="D3891">
        <v>0.11332399999999999</v>
      </c>
      <c r="E3891">
        <v>-0.10954</v>
      </c>
      <c r="F3891">
        <v>0.58414100000000002</v>
      </c>
      <c r="G3891" t="s">
        <v>1</v>
      </c>
      <c r="H3891">
        <v>8.58096E-2</v>
      </c>
      <c r="I3891">
        <v>3.2440600000000002</v>
      </c>
      <c r="J3891">
        <v>-6.4469499999999999E-2</v>
      </c>
    </row>
    <row r="3892" spans="1:10" x14ac:dyDescent="0.35">
      <c r="A3892">
        <v>1520878765129</v>
      </c>
      <c r="B3892">
        <v>7</v>
      </c>
      <c r="C3892" t="s">
        <v>0</v>
      </c>
      <c r="D3892">
        <v>-9.95452E-2</v>
      </c>
      <c r="E3892">
        <v>-8.7273900000000001E-2</v>
      </c>
      <c r="F3892">
        <v>0.56644300000000003</v>
      </c>
      <c r="G3892" t="s">
        <v>1</v>
      </c>
      <c r="H3892">
        <v>-2.84137</v>
      </c>
      <c r="I3892">
        <v>1.1686099999999999</v>
      </c>
      <c r="J3892">
        <v>7.0562100000000003E-2</v>
      </c>
    </row>
    <row r="3893" spans="1:10" x14ac:dyDescent="0.35">
      <c r="A3893">
        <v>1520878765132</v>
      </c>
      <c r="B3893">
        <v>13</v>
      </c>
      <c r="C3893" t="s">
        <v>0</v>
      </c>
      <c r="D3893">
        <v>-7.4632599999999993E-2</v>
      </c>
      <c r="E3893">
        <v>9.5603099999999996E-2</v>
      </c>
      <c r="F3893">
        <v>0.59174499999999997</v>
      </c>
      <c r="G3893" t="s">
        <v>1</v>
      </c>
      <c r="H3893">
        <v>4.4873200000000002E-2</v>
      </c>
      <c r="I3893">
        <v>-3.1123099999999999</v>
      </c>
      <c r="J3893">
        <v>-9.5396099999999998E-2</v>
      </c>
    </row>
    <row r="3894" spans="1:10" x14ac:dyDescent="0.35">
      <c r="A3894">
        <v>1520878765135</v>
      </c>
      <c r="B3894">
        <v>209</v>
      </c>
      <c r="C3894" t="s">
        <v>0</v>
      </c>
      <c r="D3894">
        <v>0.113343</v>
      </c>
      <c r="E3894">
        <v>-0.10954800000000001</v>
      </c>
      <c r="F3894">
        <v>0.58421900000000004</v>
      </c>
      <c r="G3894" t="s">
        <v>1</v>
      </c>
      <c r="H3894">
        <v>8.6355100000000004E-2</v>
      </c>
      <c r="I3894">
        <v>3.2437800000000001</v>
      </c>
      <c r="J3894">
        <v>-6.0173699999999997E-2</v>
      </c>
    </row>
    <row r="3895" spans="1:10" x14ac:dyDescent="0.35">
      <c r="A3895">
        <v>1520878765175</v>
      </c>
      <c r="B3895">
        <v>7</v>
      </c>
      <c r="C3895" t="s">
        <v>0</v>
      </c>
      <c r="D3895">
        <v>-9.9596699999999996E-2</v>
      </c>
      <c r="E3895">
        <v>-8.7317500000000006E-2</v>
      </c>
      <c r="F3895">
        <v>0.56676199999999999</v>
      </c>
      <c r="G3895" t="s">
        <v>1</v>
      </c>
      <c r="H3895">
        <v>-2.8350399999999998</v>
      </c>
      <c r="I3895">
        <v>1.16686</v>
      </c>
      <c r="J3895">
        <v>6.3054799999999994E-2</v>
      </c>
    </row>
    <row r="3896" spans="1:10" x14ac:dyDescent="0.35">
      <c r="A3896">
        <v>1520878765178</v>
      </c>
      <c r="B3896">
        <v>13</v>
      </c>
      <c r="C3896" t="s">
        <v>0</v>
      </c>
      <c r="D3896">
        <v>-7.4644299999999997E-2</v>
      </c>
      <c r="E3896">
        <v>9.5611500000000002E-2</v>
      </c>
      <c r="F3896">
        <v>0.59168900000000002</v>
      </c>
      <c r="G3896" t="s">
        <v>1</v>
      </c>
      <c r="H3896">
        <v>4.4305200000000003E-2</v>
      </c>
      <c r="I3896">
        <v>-3.1118399999999999</v>
      </c>
      <c r="J3896">
        <v>-9.7463900000000006E-2</v>
      </c>
    </row>
    <row r="3897" spans="1:10" x14ac:dyDescent="0.35">
      <c r="A3897">
        <v>1520878765181</v>
      </c>
      <c r="B3897">
        <v>209</v>
      </c>
      <c r="C3897" t="s">
        <v>0</v>
      </c>
      <c r="D3897">
        <v>0.113355</v>
      </c>
      <c r="E3897">
        <v>-0.109572</v>
      </c>
      <c r="F3897">
        <v>0.58427600000000002</v>
      </c>
      <c r="G3897" t="s">
        <v>1</v>
      </c>
      <c r="H3897">
        <v>8.5058999999999996E-2</v>
      </c>
      <c r="I3897">
        <v>3.2444500000000001</v>
      </c>
      <c r="J3897">
        <v>-6.3555200000000006E-2</v>
      </c>
    </row>
    <row r="3898" spans="1:10" x14ac:dyDescent="0.35">
      <c r="A3898">
        <v>1520878765204</v>
      </c>
      <c r="B3898">
        <v>13</v>
      </c>
      <c r="C3898" t="s">
        <v>0</v>
      </c>
      <c r="D3898">
        <v>-7.4650400000000006E-2</v>
      </c>
      <c r="E3898">
        <v>9.5612900000000001E-2</v>
      </c>
      <c r="F3898">
        <v>0.59184899999999996</v>
      </c>
      <c r="G3898" t="s">
        <v>1</v>
      </c>
      <c r="H3898">
        <v>4.6072700000000001E-2</v>
      </c>
      <c r="I3898">
        <v>-3.11287</v>
      </c>
      <c r="J3898">
        <v>-9.6126799999999998E-2</v>
      </c>
    </row>
    <row r="3899" spans="1:10" x14ac:dyDescent="0.35">
      <c r="A3899">
        <v>1520878765209</v>
      </c>
      <c r="B3899">
        <v>209</v>
      </c>
      <c r="C3899" t="s">
        <v>0</v>
      </c>
      <c r="D3899">
        <v>0.113369</v>
      </c>
      <c r="E3899">
        <v>-0.10957799999999999</v>
      </c>
      <c r="F3899">
        <v>0.58438999999999997</v>
      </c>
      <c r="G3899" t="s">
        <v>1</v>
      </c>
      <c r="H3899">
        <v>8.6342500000000003E-2</v>
      </c>
      <c r="I3899">
        <v>3.24376</v>
      </c>
      <c r="J3899">
        <v>-5.7612099999999999E-2</v>
      </c>
    </row>
    <row r="3900" spans="1:10" x14ac:dyDescent="0.35">
      <c r="A3900">
        <v>1520878765236</v>
      </c>
      <c r="B3900">
        <v>13</v>
      </c>
      <c r="C3900" t="s">
        <v>0</v>
      </c>
      <c r="D3900">
        <v>-7.4689599999999995E-2</v>
      </c>
      <c r="E3900">
        <v>9.5654600000000006E-2</v>
      </c>
      <c r="F3900">
        <v>0.59209400000000001</v>
      </c>
      <c r="G3900" t="s">
        <v>1</v>
      </c>
      <c r="H3900">
        <v>4.4372599999999998E-2</v>
      </c>
      <c r="I3900">
        <v>-3.1103299999999998</v>
      </c>
      <c r="J3900">
        <v>-8.7972900000000007E-2</v>
      </c>
    </row>
    <row r="3901" spans="1:10" x14ac:dyDescent="0.35">
      <c r="A3901">
        <v>1520878765239</v>
      </c>
      <c r="B3901">
        <v>209</v>
      </c>
      <c r="C3901" t="s">
        <v>0</v>
      </c>
      <c r="D3901">
        <v>0.113387</v>
      </c>
      <c r="E3901">
        <v>-0.109595</v>
      </c>
      <c r="F3901">
        <v>0.58444200000000002</v>
      </c>
      <c r="G3901" t="s">
        <v>1</v>
      </c>
      <c r="H3901">
        <v>8.6819300000000002E-2</v>
      </c>
      <c r="I3901">
        <v>3.2439800000000001</v>
      </c>
      <c r="J3901">
        <v>-5.6324600000000002E-2</v>
      </c>
    </row>
    <row r="3902" spans="1:10" x14ac:dyDescent="0.35">
      <c r="A3902">
        <v>1520878765268</v>
      </c>
      <c r="B3902">
        <v>13</v>
      </c>
      <c r="C3902" t="s">
        <v>0</v>
      </c>
      <c r="D3902">
        <v>-7.4636999999999995E-2</v>
      </c>
      <c r="E3902">
        <v>9.5599900000000002E-2</v>
      </c>
      <c r="F3902">
        <v>0.59174400000000005</v>
      </c>
      <c r="G3902" t="s">
        <v>1</v>
      </c>
      <c r="H3902">
        <v>4.5354999999999999E-2</v>
      </c>
      <c r="I3902">
        <v>-3.1121500000000002</v>
      </c>
      <c r="J3902">
        <v>-9.3753000000000003E-2</v>
      </c>
    </row>
    <row r="3903" spans="1:10" x14ac:dyDescent="0.35">
      <c r="A3903">
        <v>1520878765272</v>
      </c>
      <c r="B3903">
        <v>209</v>
      </c>
      <c r="C3903" t="s">
        <v>0</v>
      </c>
      <c r="D3903">
        <v>0.11330999999999999</v>
      </c>
      <c r="E3903">
        <v>-0.10953</v>
      </c>
      <c r="F3903">
        <v>0.58402900000000002</v>
      </c>
      <c r="G3903" t="s">
        <v>1</v>
      </c>
      <c r="H3903">
        <v>8.5584099999999996E-2</v>
      </c>
      <c r="I3903">
        <v>3.2443499999999998</v>
      </c>
      <c r="J3903">
        <v>-6.2931799999999996E-2</v>
      </c>
    </row>
    <row r="3904" spans="1:10" x14ac:dyDescent="0.35">
      <c r="A3904">
        <v>1520878765311</v>
      </c>
      <c r="B3904">
        <v>13</v>
      </c>
      <c r="C3904" t="s">
        <v>0</v>
      </c>
      <c r="D3904">
        <v>-7.4675199999999997E-2</v>
      </c>
      <c r="E3904">
        <v>9.5620899999999995E-2</v>
      </c>
      <c r="F3904">
        <v>0.59196899999999997</v>
      </c>
      <c r="G3904" t="s">
        <v>1</v>
      </c>
      <c r="H3904">
        <v>4.4731199999999999E-2</v>
      </c>
      <c r="I3904">
        <v>-3.1125500000000001</v>
      </c>
      <c r="J3904">
        <v>-9.2163200000000001E-2</v>
      </c>
    </row>
    <row r="3905" spans="1:10" x14ac:dyDescent="0.35">
      <c r="A3905">
        <v>1520878765315</v>
      </c>
      <c r="B3905">
        <v>209</v>
      </c>
      <c r="C3905" t="s">
        <v>0</v>
      </c>
      <c r="D3905">
        <v>0.11336499999999999</v>
      </c>
      <c r="E3905">
        <v>-0.109573</v>
      </c>
      <c r="F3905">
        <v>0.58434299999999995</v>
      </c>
      <c r="G3905" t="s">
        <v>1</v>
      </c>
      <c r="H3905">
        <v>8.5308400000000006E-2</v>
      </c>
      <c r="I3905">
        <v>3.24594</v>
      </c>
      <c r="J3905">
        <v>-6.2277699999999998E-2</v>
      </c>
    </row>
    <row r="3906" spans="1:10" x14ac:dyDescent="0.35">
      <c r="A3906">
        <v>1520878765347</v>
      </c>
      <c r="B3906">
        <v>13</v>
      </c>
      <c r="C3906" t="s">
        <v>0</v>
      </c>
      <c r="D3906">
        <v>-7.46362E-2</v>
      </c>
      <c r="E3906">
        <v>9.5603199999999999E-2</v>
      </c>
      <c r="F3906">
        <v>0.59177199999999996</v>
      </c>
      <c r="G3906" t="s">
        <v>1</v>
      </c>
      <c r="H3906">
        <v>4.5200700000000003E-2</v>
      </c>
      <c r="I3906">
        <v>-3.1122899999999998</v>
      </c>
      <c r="J3906">
        <v>-9.6569000000000002E-2</v>
      </c>
    </row>
    <row r="3907" spans="1:10" x14ac:dyDescent="0.35">
      <c r="A3907">
        <v>1520878765350</v>
      </c>
      <c r="B3907">
        <v>209</v>
      </c>
      <c r="C3907" t="s">
        <v>0</v>
      </c>
      <c r="D3907">
        <v>0.113357</v>
      </c>
      <c r="E3907">
        <v>-0.10956200000000001</v>
      </c>
      <c r="F3907">
        <v>0.58431999999999995</v>
      </c>
      <c r="G3907" t="s">
        <v>1</v>
      </c>
      <c r="H3907">
        <v>8.4975899999999993E-2</v>
      </c>
      <c r="I3907">
        <v>3.24539</v>
      </c>
      <c r="J3907">
        <v>-6.2746899999999994E-2</v>
      </c>
    </row>
    <row r="3908" spans="1:10" x14ac:dyDescent="0.35">
      <c r="A3908">
        <v>1520878765409</v>
      </c>
      <c r="B3908">
        <v>13</v>
      </c>
      <c r="C3908" t="s">
        <v>0</v>
      </c>
      <c r="D3908">
        <v>-7.4695600000000001E-2</v>
      </c>
      <c r="E3908">
        <v>9.5698699999999998E-2</v>
      </c>
      <c r="F3908">
        <v>0.59228899999999995</v>
      </c>
      <c r="G3908" t="s">
        <v>1</v>
      </c>
      <c r="H3908">
        <v>4.5109700000000003E-2</v>
      </c>
      <c r="I3908">
        <v>-3.1144400000000001</v>
      </c>
      <c r="J3908">
        <v>-9.1865199999999994E-2</v>
      </c>
    </row>
    <row r="3909" spans="1:10" x14ac:dyDescent="0.35">
      <c r="A3909">
        <v>1520878765413</v>
      </c>
      <c r="B3909">
        <v>209</v>
      </c>
      <c r="C3909" t="s">
        <v>0</v>
      </c>
      <c r="D3909">
        <v>0.113399</v>
      </c>
      <c r="E3909">
        <v>-0.10961700000000001</v>
      </c>
      <c r="F3909">
        <v>0.58454799999999996</v>
      </c>
      <c r="G3909" t="s">
        <v>1</v>
      </c>
      <c r="H3909">
        <v>8.6591299999999996E-2</v>
      </c>
      <c r="I3909">
        <v>3.2440600000000002</v>
      </c>
      <c r="J3909">
        <v>-5.5470400000000003E-2</v>
      </c>
    </row>
    <row r="3910" spans="1:10" x14ac:dyDescent="0.35">
      <c r="A3910">
        <v>1520878765439</v>
      </c>
      <c r="B3910">
        <v>13</v>
      </c>
      <c r="C3910" t="s">
        <v>0</v>
      </c>
      <c r="D3910">
        <v>-7.4643600000000004E-2</v>
      </c>
      <c r="E3910">
        <v>9.5617099999999997E-2</v>
      </c>
      <c r="F3910">
        <v>0.59192</v>
      </c>
      <c r="G3910" t="s">
        <v>1</v>
      </c>
      <c r="H3910">
        <v>4.4790700000000003E-2</v>
      </c>
      <c r="I3910">
        <v>-3.1118800000000002</v>
      </c>
      <c r="J3910">
        <v>-9.06246E-2</v>
      </c>
    </row>
    <row r="3911" spans="1:10" x14ac:dyDescent="0.35">
      <c r="A3911">
        <v>1520878765443</v>
      </c>
      <c r="B3911">
        <v>209</v>
      </c>
      <c r="C3911" t="s">
        <v>0</v>
      </c>
      <c r="D3911">
        <v>0.11332200000000001</v>
      </c>
      <c r="E3911">
        <v>-0.10953599999999999</v>
      </c>
      <c r="F3911">
        <v>0.58408800000000005</v>
      </c>
      <c r="G3911" t="s">
        <v>1</v>
      </c>
      <c r="H3911">
        <v>8.4972000000000006E-2</v>
      </c>
      <c r="I3911">
        <v>3.24438</v>
      </c>
      <c r="J3911">
        <v>-6.5943600000000005E-2</v>
      </c>
    </row>
    <row r="3912" spans="1:10" x14ac:dyDescent="0.35">
      <c r="A3912">
        <v>1520878765471</v>
      </c>
      <c r="B3912">
        <v>13</v>
      </c>
      <c r="C3912" t="s">
        <v>0</v>
      </c>
      <c r="D3912">
        <v>-7.4638499999999997E-2</v>
      </c>
      <c r="E3912">
        <v>9.5618400000000006E-2</v>
      </c>
      <c r="F3912">
        <v>0.59185299999999996</v>
      </c>
      <c r="G3912" t="s">
        <v>1</v>
      </c>
      <c r="H3912">
        <v>4.5393200000000002E-2</v>
      </c>
      <c r="I3912">
        <v>-3.11347</v>
      </c>
      <c r="J3912">
        <v>-9.5301200000000003E-2</v>
      </c>
    </row>
    <row r="3913" spans="1:10" x14ac:dyDescent="0.35">
      <c r="A3913">
        <v>1520878765474</v>
      </c>
      <c r="B3913">
        <v>209</v>
      </c>
      <c r="C3913" t="s">
        <v>0</v>
      </c>
      <c r="D3913">
        <v>0.11336</v>
      </c>
      <c r="E3913">
        <v>-0.10954999999999999</v>
      </c>
      <c r="F3913">
        <v>0.58428400000000003</v>
      </c>
      <c r="G3913" t="s">
        <v>1</v>
      </c>
      <c r="H3913">
        <v>8.5911000000000001E-2</v>
      </c>
      <c r="I3913">
        <v>3.2435999999999998</v>
      </c>
      <c r="J3913">
        <v>-5.9777999999999998E-2</v>
      </c>
    </row>
    <row r="3914" spans="1:10" x14ac:dyDescent="0.35">
      <c r="A3914">
        <v>1520878765502</v>
      </c>
      <c r="B3914">
        <v>13</v>
      </c>
      <c r="C3914" t="s">
        <v>0</v>
      </c>
      <c r="D3914">
        <v>-7.4644699999999994E-2</v>
      </c>
      <c r="E3914">
        <v>9.5637600000000003E-2</v>
      </c>
      <c r="F3914">
        <v>0.59195299999999995</v>
      </c>
      <c r="G3914" t="s">
        <v>1</v>
      </c>
      <c r="H3914">
        <v>4.54238E-2</v>
      </c>
      <c r="I3914">
        <v>-3.1138400000000002</v>
      </c>
      <c r="J3914">
        <v>-9.4396400000000005E-2</v>
      </c>
    </row>
    <row r="3915" spans="1:10" x14ac:dyDescent="0.35">
      <c r="A3915">
        <v>1520878765505</v>
      </c>
      <c r="B3915">
        <v>209</v>
      </c>
      <c r="C3915" t="s">
        <v>0</v>
      </c>
      <c r="D3915">
        <v>0.113355</v>
      </c>
      <c r="E3915">
        <v>-0.109555</v>
      </c>
      <c r="F3915">
        <v>0.58426699999999998</v>
      </c>
      <c r="G3915" t="s">
        <v>1</v>
      </c>
      <c r="H3915">
        <v>8.5814299999999996E-2</v>
      </c>
      <c r="I3915">
        <v>3.2465099999999998</v>
      </c>
      <c r="J3915">
        <v>-5.75646E-2</v>
      </c>
    </row>
    <row r="3916" spans="1:10" x14ac:dyDescent="0.35">
      <c r="A3916">
        <v>1520878765534</v>
      </c>
      <c r="B3916">
        <v>13</v>
      </c>
      <c r="C3916" t="s">
        <v>0</v>
      </c>
      <c r="D3916">
        <v>-7.4620900000000004E-2</v>
      </c>
      <c r="E3916">
        <v>9.5574300000000001E-2</v>
      </c>
      <c r="F3916">
        <v>0.59160900000000005</v>
      </c>
      <c r="G3916" t="s">
        <v>1</v>
      </c>
      <c r="H3916">
        <v>4.4316700000000001E-2</v>
      </c>
      <c r="I3916">
        <v>-3.1101899999999998</v>
      </c>
      <c r="J3916">
        <v>-8.9978000000000002E-2</v>
      </c>
    </row>
    <row r="3917" spans="1:10" x14ac:dyDescent="0.35">
      <c r="A3917">
        <v>1520878765537</v>
      </c>
      <c r="B3917">
        <v>209</v>
      </c>
      <c r="C3917" t="s">
        <v>0</v>
      </c>
      <c r="D3917">
        <v>0.11332200000000001</v>
      </c>
      <c r="E3917">
        <v>-0.10954700000000001</v>
      </c>
      <c r="F3917">
        <v>0.58419200000000004</v>
      </c>
      <c r="G3917" t="s">
        <v>1</v>
      </c>
      <c r="H3917">
        <v>8.54023E-2</v>
      </c>
      <c r="I3917">
        <v>3.2449400000000002</v>
      </c>
      <c r="J3917">
        <v>-5.9885099999999997E-2</v>
      </c>
    </row>
    <row r="3918" spans="1:10" x14ac:dyDescent="0.35">
      <c r="A3918">
        <v>1520878765566</v>
      </c>
      <c r="B3918">
        <v>13</v>
      </c>
      <c r="C3918" t="s">
        <v>0</v>
      </c>
      <c r="D3918">
        <v>-7.4674599999999994E-2</v>
      </c>
      <c r="E3918">
        <v>9.5656900000000003E-2</v>
      </c>
      <c r="F3918">
        <v>0.59219900000000003</v>
      </c>
      <c r="G3918" t="s">
        <v>1</v>
      </c>
      <c r="H3918">
        <v>4.4545099999999997E-2</v>
      </c>
      <c r="I3918">
        <v>-3.1134900000000001</v>
      </c>
      <c r="J3918">
        <v>-8.7040800000000002E-2</v>
      </c>
    </row>
    <row r="3919" spans="1:10" x14ac:dyDescent="0.35">
      <c r="A3919">
        <v>1520878765569</v>
      </c>
      <c r="B3919">
        <v>209</v>
      </c>
      <c r="C3919" t="s">
        <v>0</v>
      </c>
      <c r="D3919">
        <v>0.11333600000000001</v>
      </c>
      <c r="E3919">
        <v>-0.109527</v>
      </c>
      <c r="F3919">
        <v>0.58416400000000002</v>
      </c>
      <c r="G3919" t="s">
        <v>1</v>
      </c>
      <c r="H3919">
        <v>8.5862999999999995E-2</v>
      </c>
      <c r="I3919">
        <v>3.2453799999999999</v>
      </c>
      <c r="J3919">
        <v>-6.1357700000000001E-2</v>
      </c>
    </row>
    <row r="3920" spans="1:10" x14ac:dyDescent="0.35">
      <c r="A3920">
        <v>1520878765596</v>
      </c>
      <c r="B3920">
        <v>13</v>
      </c>
      <c r="C3920" t="s">
        <v>0</v>
      </c>
      <c r="D3920">
        <v>-7.4625999999999998E-2</v>
      </c>
      <c r="E3920">
        <v>9.5594200000000004E-2</v>
      </c>
      <c r="F3920">
        <v>0.59178399999999998</v>
      </c>
      <c r="G3920" t="s">
        <v>1</v>
      </c>
      <c r="H3920">
        <v>4.5632899999999997E-2</v>
      </c>
      <c r="I3920">
        <v>-3.11198</v>
      </c>
      <c r="J3920">
        <v>-9.49348E-2</v>
      </c>
    </row>
    <row r="3921" spans="1:10" x14ac:dyDescent="0.35">
      <c r="A3921">
        <v>1520878765600</v>
      </c>
      <c r="B3921">
        <v>209</v>
      </c>
      <c r="C3921" t="s">
        <v>0</v>
      </c>
      <c r="D3921">
        <v>0.113359</v>
      </c>
      <c r="E3921">
        <v>-0.109554</v>
      </c>
      <c r="F3921">
        <v>0.58433000000000002</v>
      </c>
      <c r="G3921" t="s">
        <v>1</v>
      </c>
      <c r="H3921">
        <v>8.5508500000000001E-2</v>
      </c>
      <c r="I3921">
        <v>3.2460300000000002</v>
      </c>
      <c r="J3921">
        <v>-5.7541099999999998E-2</v>
      </c>
    </row>
    <row r="3922" spans="1:10" x14ac:dyDescent="0.35">
      <c r="A3922">
        <v>1520878765629</v>
      </c>
      <c r="B3922">
        <v>13</v>
      </c>
      <c r="C3922" t="s">
        <v>0</v>
      </c>
      <c r="D3922">
        <v>-7.4647000000000005E-2</v>
      </c>
      <c r="E3922">
        <v>9.5593800000000007E-2</v>
      </c>
      <c r="F3922">
        <v>0.59184599999999998</v>
      </c>
      <c r="G3922" t="s">
        <v>1</v>
      </c>
      <c r="H3922">
        <v>4.50698E-2</v>
      </c>
      <c r="I3922">
        <v>-3.1116899999999998</v>
      </c>
      <c r="J3922">
        <v>-9.4367900000000005E-2</v>
      </c>
    </row>
    <row r="3923" spans="1:10" x14ac:dyDescent="0.35">
      <c r="A3923">
        <v>1520878765633</v>
      </c>
      <c r="B3923">
        <v>209</v>
      </c>
      <c r="C3923" t="s">
        <v>0</v>
      </c>
      <c r="D3923">
        <v>0.11339100000000001</v>
      </c>
      <c r="E3923">
        <v>-0.109602</v>
      </c>
      <c r="F3923">
        <v>0.58449099999999998</v>
      </c>
      <c r="G3923" t="s">
        <v>1</v>
      </c>
      <c r="H3923">
        <v>8.6960399999999993E-2</v>
      </c>
      <c r="I3923">
        <v>3.24587</v>
      </c>
      <c r="J3923">
        <v>-5.5690499999999997E-2</v>
      </c>
    </row>
    <row r="3924" spans="1:10" x14ac:dyDescent="0.35">
      <c r="A3924">
        <v>1520878765664</v>
      </c>
      <c r="B3924">
        <v>13</v>
      </c>
      <c r="C3924" t="s">
        <v>0</v>
      </c>
      <c r="D3924">
        <v>-7.4663999999999994E-2</v>
      </c>
      <c r="E3924">
        <v>9.5647899999999994E-2</v>
      </c>
      <c r="F3924">
        <v>0.59211199999999997</v>
      </c>
      <c r="G3924" t="s">
        <v>1</v>
      </c>
      <c r="H3924">
        <v>4.4467199999999998E-2</v>
      </c>
      <c r="I3924">
        <v>-3.1120899999999998</v>
      </c>
      <c r="J3924">
        <v>-8.6200299999999994E-2</v>
      </c>
    </row>
    <row r="3925" spans="1:10" x14ac:dyDescent="0.35">
      <c r="A3925">
        <v>1520878765668</v>
      </c>
      <c r="B3925">
        <v>209</v>
      </c>
      <c r="C3925" t="s">
        <v>0</v>
      </c>
      <c r="D3925">
        <v>0.113418</v>
      </c>
      <c r="E3925">
        <v>-0.109628</v>
      </c>
      <c r="F3925">
        <v>0.58462800000000004</v>
      </c>
      <c r="G3925" t="s">
        <v>1</v>
      </c>
      <c r="H3925">
        <v>8.6311200000000005E-2</v>
      </c>
      <c r="I3925">
        <v>3.2452899999999998</v>
      </c>
      <c r="J3925">
        <v>-5.5654500000000003E-2</v>
      </c>
    </row>
    <row r="3926" spans="1:10" x14ac:dyDescent="0.35">
      <c r="A3926">
        <v>1520878765705</v>
      </c>
      <c r="B3926">
        <v>13</v>
      </c>
      <c r="C3926" t="s">
        <v>0</v>
      </c>
      <c r="D3926">
        <v>-7.4659500000000004E-2</v>
      </c>
      <c r="E3926">
        <v>9.5588699999999999E-2</v>
      </c>
      <c r="F3926">
        <v>0.59195900000000001</v>
      </c>
      <c r="G3926" t="s">
        <v>1</v>
      </c>
      <c r="H3926">
        <v>4.4851500000000002E-2</v>
      </c>
      <c r="I3926">
        <v>-3.1132</v>
      </c>
      <c r="J3926">
        <v>-8.9907899999999999E-2</v>
      </c>
    </row>
    <row r="3927" spans="1:10" x14ac:dyDescent="0.35">
      <c r="A3927">
        <v>1520878765708</v>
      </c>
      <c r="B3927">
        <v>209</v>
      </c>
      <c r="C3927" t="s">
        <v>0</v>
      </c>
      <c r="D3927">
        <v>0.113382</v>
      </c>
      <c r="E3927">
        <v>-0.109584</v>
      </c>
      <c r="F3927">
        <v>0.58440700000000001</v>
      </c>
      <c r="G3927" t="s">
        <v>1</v>
      </c>
      <c r="H3927">
        <v>8.5862400000000005E-2</v>
      </c>
      <c r="I3927">
        <v>3.2469100000000002</v>
      </c>
      <c r="J3927">
        <v>-5.4195300000000002E-2</v>
      </c>
    </row>
    <row r="3928" spans="1:10" x14ac:dyDescent="0.35">
      <c r="A3928">
        <v>1520878765740</v>
      </c>
      <c r="B3928">
        <v>13</v>
      </c>
      <c r="C3928" t="s">
        <v>0</v>
      </c>
      <c r="D3928">
        <v>-7.4668899999999996E-2</v>
      </c>
      <c r="E3928">
        <v>9.5663399999999996E-2</v>
      </c>
      <c r="F3928">
        <v>0.59224100000000002</v>
      </c>
      <c r="G3928" t="s">
        <v>1</v>
      </c>
      <c r="H3928">
        <v>4.4403699999999997E-2</v>
      </c>
      <c r="I3928">
        <v>-3.1122299999999998</v>
      </c>
      <c r="J3928">
        <v>-8.5790099999999994E-2</v>
      </c>
    </row>
    <row r="3929" spans="1:10" x14ac:dyDescent="0.35">
      <c r="A3929">
        <v>1520878765744</v>
      </c>
      <c r="B3929">
        <v>209</v>
      </c>
      <c r="C3929" t="s">
        <v>0</v>
      </c>
      <c r="D3929">
        <v>0.11335000000000001</v>
      </c>
      <c r="E3929">
        <v>-0.109539</v>
      </c>
      <c r="F3929">
        <v>0.58424699999999996</v>
      </c>
      <c r="G3929" t="s">
        <v>1</v>
      </c>
      <c r="H3929">
        <v>8.6208800000000002E-2</v>
      </c>
      <c r="I3929">
        <v>3.2433100000000001</v>
      </c>
      <c r="J3929">
        <v>-5.6479700000000001E-2</v>
      </c>
    </row>
    <row r="3930" spans="1:10" x14ac:dyDescent="0.35">
      <c r="A3930">
        <v>1520878765787</v>
      </c>
      <c r="B3930">
        <v>7</v>
      </c>
      <c r="C3930" t="s">
        <v>0</v>
      </c>
      <c r="D3930">
        <v>-3.4577499999999997E-2</v>
      </c>
      <c r="E3930">
        <v>-3.3044700000000003E-2</v>
      </c>
      <c r="F3930">
        <v>0.57664199999999999</v>
      </c>
      <c r="G3930" t="s">
        <v>1</v>
      </c>
      <c r="H3930">
        <v>2.9752700000000001</v>
      </c>
      <c r="I3930">
        <v>-0.57215899999999997</v>
      </c>
      <c r="J3930">
        <v>-6.4855399999999994E-2</v>
      </c>
    </row>
    <row r="3931" spans="1:10" x14ac:dyDescent="0.35">
      <c r="A3931">
        <v>1520878765791</v>
      </c>
      <c r="B3931">
        <v>13</v>
      </c>
      <c r="C3931" t="s">
        <v>0</v>
      </c>
      <c r="D3931">
        <v>-7.4642700000000006E-2</v>
      </c>
      <c r="E3931">
        <v>9.5663700000000004E-2</v>
      </c>
      <c r="F3931">
        <v>0.59206599999999998</v>
      </c>
      <c r="G3931" t="s">
        <v>1</v>
      </c>
      <c r="H3931">
        <v>4.5622599999999999E-2</v>
      </c>
      <c r="I3931">
        <v>-3.1130300000000002</v>
      </c>
      <c r="J3931">
        <v>-8.8088E-2</v>
      </c>
    </row>
    <row r="3932" spans="1:10" x14ac:dyDescent="0.35">
      <c r="A3932">
        <v>1520878765794</v>
      </c>
      <c r="B3932">
        <v>209</v>
      </c>
      <c r="C3932" t="s">
        <v>0</v>
      </c>
      <c r="D3932">
        <v>0.113356</v>
      </c>
      <c r="E3932">
        <v>-0.10954999999999999</v>
      </c>
      <c r="F3932">
        <v>0.58425400000000005</v>
      </c>
      <c r="G3932" t="s">
        <v>1</v>
      </c>
      <c r="H3932">
        <v>8.6488899999999994E-2</v>
      </c>
      <c r="I3932">
        <v>3.2454499999999999</v>
      </c>
      <c r="J3932">
        <v>-5.8093600000000002E-2</v>
      </c>
    </row>
    <row r="3933" spans="1:10" x14ac:dyDescent="0.35">
      <c r="A3933">
        <v>1520878765847</v>
      </c>
      <c r="B3933">
        <v>7</v>
      </c>
      <c r="C3933" t="s">
        <v>0</v>
      </c>
      <c r="D3933">
        <v>-3.3316800000000001E-2</v>
      </c>
      <c r="E3933">
        <v>-3.16327E-2</v>
      </c>
      <c r="F3933">
        <v>0.57069199999999998</v>
      </c>
      <c r="G3933" t="s">
        <v>1</v>
      </c>
      <c r="H3933">
        <v>-3.0729299999999999</v>
      </c>
      <c r="I3933">
        <v>0.57628299999999999</v>
      </c>
      <c r="J3933">
        <v>8.7476799999999993E-2</v>
      </c>
    </row>
    <row r="3934" spans="1:10" x14ac:dyDescent="0.35">
      <c r="A3934">
        <v>1520878765850</v>
      </c>
      <c r="B3934">
        <v>13</v>
      </c>
      <c r="C3934" t="s">
        <v>0</v>
      </c>
      <c r="D3934">
        <v>-7.46526E-2</v>
      </c>
      <c r="E3934">
        <v>9.5654000000000003E-2</v>
      </c>
      <c r="F3934">
        <v>0.59210700000000005</v>
      </c>
      <c r="G3934" t="s">
        <v>1</v>
      </c>
      <c r="H3934">
        <v>4.5532200000000002E-2</v>
      </c>
      <c r="I3934">
        <v>-3.1139899999999998</v>
      </c>
      <c r="J3934">
        <v>-8.8894500000000001E-2</v>
      </c>
    </row>
    <row r="3935" spans="1:10" x14ac:dyDescent="0.35">
      <c r="A3935">
        <v>1520878765853</v>
      </c>
      <c r="B3935">
        <v>209</v>
      </c>
      <c r="C3935" t="s">
        <v>0</v>
      </c>
      <c r="D3935">
        <v>0.113359</v>
      </c>
      <c r="E3935">
        <v>-0.109558</v>
      </c>
      <c r="F3935">
        <v>0.58426400000000001</v>
      </c>
      <c r="G3935" t="s">
        <v>1</v>
      </c>
      <c r="H3935">
        <v>8.5734900000000003E-2</v>
      </c>
      <c r="I3935">
        <v>3.2435100000000001</v>
      </c>
      <c r="J3935">
        <v>-6.1367699999999997E-2</v>
      </c>
    </row>
    <row r="3936" spans="1:10" x14ac:dyDescent="0.35">
      <c r="A3936">
        <v>1520878765894</v>
      </c>
      <c r="B3936">
        <v>7</v>
      </c>
      <c r="C3936" t="s">
        <v>0</v>
      </c>
      <c r="D3936">
        <v>-3.3276199999999999E-2</v>
      </c>
      <c r="E3936">
        <v>-3.1579599999999999E-2</v>
      </c>
      <c r="F3936">
        <v>0.57037000000000004</v>
      </c>
      <c r="G3936" t="s">
        <v>1</v>
      </c>
      <c r="H3936">
        <v>-3.0938099999999999</v>
      </c>
      <c r="I3936">
        <v>0.57890399999999997</v>
      </c>
      <c r="J3936">
        <v>8.8143600000000003E-2</v>
      </c>
    </row>
    <row r="3937" spans="1:10" x14ac:dyDescent="0.35">
      <c r="A3937">
        <v>1520878765896</v>
      </c>
      <c r="B3937">
        <v>13</v>
      </c>
      <c r="C3937" t="s">
        <v>0</v>
      </c>
      <c r="D3937">
        <v>-7.4674199999999996E-2</v>
      </c>
      <c r="E3937">
        <v>9.5635200000000004E-2</v>
      </c>
      <c r="F3937">
        <v>0.59215099999999998</v>
      </c>
      <c r="G3937" t="s">
        <v>1</v>
      </c>
      <c r="H3937">
        <v>4.5112199999999998E-2</v>
      </c>
      <c r="I3937">
        <v>-3.1129099999999998</v>
      </c>
      <c r="J3937">
        <v>-8.8927500000000007E-2</v>
      </c>
    </row>
    <row r="3938" spans="1:10" x14ac:dyDescent="0.35">
      <c r="A3938">
        <v>1520878765899</v>
      </c>
      <c r="B3938">
        <v>209</v>
      </c>
      <c r="C3938" t="s">
        <v>0</v>
      </c>
      <c r="D3938">
        <v>0.113357</v>
      </c>
      <c r="E3938">
        <v>-0.109532</v>
      </c>
      <c r="F3938">
        <v>0.58425199999999999</v>
      </c>
      <c r="G3938" t="s">
        <v>1</v>
      </c>
      <c r="H3938">
        <v>8.5133899999999998E-2</v>
      </c>
      <c r="I3938">
        <v>3.2452200000000002</v>
      </c>
      <c r="J3938">
        <v>-6.4569199999999993E-2</v>
      </c>
    </row>
    <row r="3939" spans="1:10" x14ac:dyDescent="0.35">
      <c r="A3939">
        <v>1520878765926</v>
      </c>
      <c r="B3939">
        <v>7</v>
      </c>
      <c r="C3939" t="s">
        <v>0</v>
      </c>
      <c r="D3939">
        <v>-3.32818E-2</v>
      </c>
      <c r="E3939">
        <v>-3.1592299999999997E-2</v>
      </c>
      <c r="F3939">
        <v>0.57065200000000005</v>
      </c>
      <c r="G3939" t="s">
        <v>1</v>
      </c>
      <c r="H3939">
        <v>-3.0819100000000001</v>
      </c>
      <c r="I3939">
        <v>0.57588499999999998</v>
      </c>
      <c r="J3939">
        <v>8.5264900000000005E-2</v>
      </c>
    </row>
    <row r="3940" spans="1:10" x14ac:dyDescent="0.35">
      <c r="A3940">
        <v>1520878765930</v>
      </c>
      <c r="B3940">
        <v>13</v>
      </c>
      <c r="C3940" t="s">
        <v>0</v>
      </c>
      <c r="D3940">
        <v>-7.4642799999999995E-2</v>
      </c>
      <c r="E3940">
        <v>9.5662800000000006E-2</v>
      </c>
      <c r="F3940">
        <v>0.59205200000000002</v>
      </c>
      <c r="G3940" t="s">
        <v>1</v>
      </c>
      <c r="H3940">
        <v>4.5928299999999998E-2</v>
      </c>
      <c r="I3940">
        <v>-3.1153900000000001</v>
      </c>
      <c r="J3940">
        <v>-8.9450699999999994E-2</v>
      </c>
    </row>
    <row r="3941" spans="1:10" x14ac:dyDescent="0.35">
      <c r="A3941">
        <v>1520878765932</v>
      </c>
      <c r="B3941">
        <v>209</v>
      </c>
      <c r="C3941" t="s">
        <v>0</v>
      </c>
      <c r="D3941">
        <v>0.11337999999999999</v>
      </c>
      <c r="E3941">
        <v>-0.109593</v>
      </c>
      <c r="F3941">
        <v>0.584395</v>
      </c>
      <c r="G3941" t="s">
        <v>1</v>
      </c>
      <c r="H3941">
        <v>8.5349499999999995E-2</v>
      </c>
      <c r="I3941">
        <v>3.2470500000000002</v>
      </c>
      <c r="J3941">
        <v>-5.5016000000000002E-2</v>
      </c>
    </row>
    <row r="3942" spans="1:10" x14ac:dyDescent="0.35">
      <c r="A3942">
        <v>1520878765972</v>
      </c>
      <c r="B3942">
        <v>7</v>
      </c>
      <c r="C3942" t="s">
        <v>0</v>
      </c>
      <c r="D3942">
        <v>-3.32847E-2</v>
      </c>
      <c r="E3942">
        <v>-3.1616499999999999E-2</v>
      </c>
      <c r="F3942">
        <v>0.57073099999999999</v>
      </c>
      <c r="G3942" t="s">
        <v>1</v>
      </c>
      <c r="H3942">
        <v>-3.0770200000000001</v>
      </c>
      <c r="I3942">
        <v>0.57467999999999997</v>
      </c>
      <c r="J3942">
        <v>8.3313399999999996E-2</v>
      </c>
    </row>
    <row r="3943" spans="1:10" x14ac:dyDescent="0.35">
      <c r="A3943">
        <v>1520878765974</v>
      </c>
      <c r="B3943">
        <v>13</v>
      </c>
      <c r="C3943" t="s">
        <v>0</v>
      </c>
      <c r="D3943">
        <v>-7.4668600000000002E-2</v>
      </c>
      <c r="E3943">
        <v>9.5651100000000003E-2</v>
      </c>
      <c r="F3943">
        <v>0.59221800000000002</v>
      </c>
      <c r="G3943" t="s">
        <v>1</v>
      </c>
      <c r="H3943">
        <v>4.3346000000000003E-2</v>
      </c>
      <c r="I3943">
        <v>-3.1118299999999999</v>
      </c>
      <c r="J3943">
        <v>-8.3908899999999995E-2</v>
      </c>
    </row>
    <row r="3944" spans="1:10" x14ac:dyDescent="0.35">
      <c r="A3944">
        <v>1520878765977</v>
      </c>
      <c r="B3944">
        <v>209</v>
      </c>
      <c r="C3944" t="s">
        <v>0</v>
      </c>
      <c r="D3944">
        <v>0.113387</v>
      </c>
      <c r="E3944">
        <v>-0.109597</v>
      </c>
      <c r="F3944">
        <v>0.58446600000000004</v>
      </c>
      <c r="G3944" t="s">
        <v>1</v>
      </c>
      <c r="H3944">
        <v>8.5972099999999996E-2</v>
      </c>
      <c r="I3944">
        <v>3.24282</v>
      </c>
      <c r="J3944">
        <v>-5.87021E-2</v>
      </c>
    </row>
    <row r="3945" spans="1:10" x14ac:dyDescent="0.35">
      <c r="A3945">
        <v>1520878766003</v>
      </c>
      <c r="B3945">
        <v>7</v>
      </c>
      <c r="C3945" t="s">
        <v>0</v>
      </c>
      <c r="D3945">
        <v>-3.3275199999999998E-2</v>
      </c>
      <c r="E3945">
        <v>-3.1589899999999997E-2</v>
      </c>
      <c r="F3945">
        <v>0.57082299999999997</v>
      </c>
      <c r="G3945" t="s">
        <v>1</v>
      </c>
      <c r="H3945">
        <v>-3.0776500000000002</v>
      </c>
      <c r="I3945">
        <v>0.57467599999999996</v>
      </c>
      <c r="J3945">
        <v>8.13889E-2</v>
      </c>
    </row>
    <row r="3946" spans="1:10" x14ac:dyDescent="0.35">
      <c r="A3946">
        <v>1520878766005</v>
      </c>
      <c r="B3946">
        <v>13</v>
      </c>
      <c r="C3946" t="s">
        <v>0</v>
      </c>
      <c r="D3946">
        <v>-7.4659900000000001E-2</v>
      </c>
      <c r="E3946">
        <v>9.5668400000000001E-2</v>
      </c>
      <c r="F3946">
        <v>0.59214199999999995</v>
      </c>
      <c r="G3946" t="s">
        <v>1</v>
      </c>
      <c r="H3946">
        <v>4.6214900000000003E-2</v>
      </c>
      <c r="I3946">
        <v>-3.11443</v>
      </c>
      <c r="J3946">
        <v>-9.3558600000000006E-2</v>
      </c>
    </row>
    <row r="3947" spans="1:10" x14ac:dyDescent="0.35">
      <c r="A3947">
        <v>1520878766008</v>
      </c>
      <c r="B3947">
        <v>209</v>
      </c>
      <c r="C3947" t="s">
        <v>0</v>
      </c>
      <c r="D3947">
        <v>0.113342</v>
      </c>
      <c r="E3947">
        <v>-0.109527</v>
      </c>
      <c r="F3947">
        <v>0.58422499999999999</v>
      </c>
      <c r="G3947" t="s">
        <v>1</v>
      </c>
      <c r="H3947">
        <v>8.6331500000000005E-2</v>
      </c>
      <c r="I3947">
        <v>3.24404</v>
      </c>
      <c r="J3947">
        <v>-6.1805300000000001E-2</v>
      </c>
    </row>
    <row r="3948" spans="1:10" x14ac:dyDescent="0.35">
      <c r="A3948">
        <v>1520878766035</v>
      </c>
      <c r="B3948">
        <v>7</v>
      </c>
      <c r="C3948" t="s">
        <v>0</v>
      </c>
      <c r="D3948">
        <v>-3.3269E-2</v>
      </c>
      <c r="E3948">
        <v>-3.1600400000000001E-2</v>
      </c>
      <c r="F3948">
        <v>0.57042400000000004</v>
      </c>
      <c r="G3948" t="s">
        <v>1</v>
      </c>
      <c r="H3948">
        <v>-3.0792299999999999</v>
      </c>
      <c r="I3948">
        <v>0.57610899999999998</v>
      </c>
      <c r="J3948">
        <v>9.1534099999999993E-2</v>
      </c>
    </row>
    <row r="3949" spans="1:10" x14ac:dyDescent="0.35">
      <c r="A3949">
        <v>1520878766038</v>
      </c>
      <c r="B3949">
        <v>13</v>
      </c>
      <c r="C3949" t="s">
        <v>0</v>
      </c>
      <c r="D3949">
        <v>-7.4612300000000006E-2</v>
      </c>
      <c r="E3949">
        <v>9.5632300000000003E-2</v>
      </c>
      <c r="F3949">
        <v>0.59180299999999997</v>
      </c>
      <c r="G3949" t="s">
        <v>1</v>
      </c>
      <c r="H3949">
        <v>4.6534399999999997E-2</v>
      </c>
      <c r="I3949">
        <v>-3.1115900000000001</v>
      </c>
      <c r="J3949">
        <v>-8.9131100000000005E-2</v>
      </c>
    </row>
    <row r="3950" spans="1:10" x14ac:dyDescent="0.35">
      <c r="A3950">
        <v>1520878766042</v>
      </c>
      <c r="B3950">
        <v>209</v>
      </c>
      <c r="C3950" t="s">
        <v>0</v>
      </c>
      <c r="D3950">
        <v>0.11337800000000001</v>
      </c>
      <c r="E3950">
        <v>-0.109586</v>
      </c>
      <c r="F3950">
        <v>0.58440400000000003</v>
      </c>
      <c r="G3950" t="s">
        <v>1</v>
      </c>
      <c r="H3950">
        <v>8.6440600000000006E-2</v>
      </c>
      <c r="I3950">
        <v>3.2436500000000001</v>
      </c>
      <c r="J3950">
        <v>-5.7889700000000002E-2</v>
      </c>
    </row>
    <row r="3951" spans="1:10" x14ac:dyDescent="0.35">
      <c r="A3951">
        <v>1520878766082</v>
      </c>
      <c r="B3951">
        <v>7</v>
      </c>
      <c r="C3951" t="s">
        <v>0</v>
      </c>
      <c r="D3951">
        <v>-3.3261199999999998E-2</v>
      </c>
      <c r="E3951">
        <v>-3.1583600000000003E-2</v>
      </c>
      <c r="F3951">
        <v>0.57031699999999996</v>
      </c>
      <c r="G3951" t="s">
        <v>1</v>
      </c>
      <c r="H3951">
        <v>-3.0761599999999998</v>
      </c>
      <c r="I3951">
        <v>0.57315199999999999</v>
      </c>
      <c r="J3951">
        <v>9.9697499999999994E-2</v>
      </c>
    </row>
    <row r="3952" spans="1:10" x14ac:dyDescent="0.35">
      <c r="A3952">
        <v>1520878766085</v>
      </c>
      <c r="B3952">
        <v>13</v>
      </c>
      <c r="C3952" t="s">
        <v>0</v>
      </c>
      <c r="D3952">
        <v>-7.4695700000000004E-2</v>
      </c>
      <c r="E3952">
        <v>9.5685400000000004E-2</v>
      </c>
      <c r="F3952">
        <v>0.59243400000000002</v>
      </c>
      <c r="G3952" t="s">
        <v>1</v>
      </c>
      <c r="H3952">
        <v>4.3092499999999999E-2</v>
      </c>
      <c r="I3952">
        <v>-3.1125699999999998</v>
      </c>
      <c r="J3952">
        <v>-8.0431000000000002E-2</v>
      </c>
    </row>
    <row r="3953" spans="1:10" x14ac:dyDescent="0.35">
      <c r="A3953">
        <v>1520878766087</v>
      </c>
      <c r="B3953">
        <v>209</v>
      </c>
      <c r="C3953" t="s">
        <v>0</v>
      </c>
      <c r="D3953">
        <v>0.113358</v>
      </c>
      <c r="E3953">
        <v>-0.109557</v>
      </c>
      <c r="F3953">
        <v>0.58425899999999997</v>
      </c>
      <c r="G3953" t="s">
        <v>1</v>
      </c>
      <c r="H3953">
        <v>8.5205400000000001E-2</v>
      </c>
      <c r="I3953">
        <v>3.24431</v>
      </c>
      <c r="J3953">
        <v>-6.4015600000000006E-2</v>
      </c>
    </row>
    <row r="3954" spans="1:10" x14ac:dyDescent="0.35">
      <c r="A3954">
        <v>1520878766128</v>
      </c>
      <c r="B3954">
        <v>7</v>
      </c>
      <c r="C3954" t="s">
        <v>0</v>
      </c>
      <c r="D3954">
        <v>-3.3265400000000001E-2</v>
      </c>
      <c r="E3954">
        <v>-3.1580299999999999E-2</v>
      </c>
      <c r="F3954">
        <v>0.57045999999999997</v>
      </c>
      <c r="G3954" t="s">
        <v>1</v>
      </c>
      <c r="H3954">
        <v>-3.0922200000000002</v>
      </c>
      <c r="I3954">
        <v>0.57787699999999997</v>
      </c>
      <c r="J3954">
        <v>8.7326899999999999E-2</v>
      </c>
    </row>
    <row r="3955" spans="1:10" x14ac:dyDescent="0.35">
      <c r="A3955">
        <v>1520878766130</v>
      </c>
      <c r="B3955">
        <v>13</v>
      </c>
      <c r="C3955" t="s">
        <v>0</v>
      </c>
      <c r="D3955">
        <v>-7.4625999999999998E-2</v>
      </c>
      <c r="E3955">
        <v>9.5575199999999999E-2</v>
      </c>
      <c r="F3955">
        <v>0.59182199999999996</v>
      </c>
      <c r="G3955" t="s">
        <v>1</v>
      </c>
      <c r="H3955">
        <v>4.4951900000000003E-2</v>
      </c>
      <c r="I3955">
        <v>-3.1117400000000002</v>
      </c>
      <c r="J3955">
        <v>-9.2865799999999998E-2</v>
      </c>
    </row>
    <row r="3956" spans="1:10" x14ac:dyDescent="0.35">
      <c r="A3956">
        <v>1520878766134</v>
      </c>
      <c r="B3956">
        <v>209</v>
      </c>
      <c r="C3956" t="s">
        <v>0</v>
      </c>
      <c r="D3956">
        <v>0.11336</v>
      </c>
      <c r="E3956">
        <v>-0.109542</v>
      </c>
      <c r="F3956">
        <v>0.584291</v>
      </c>
      <c r="G3956" t="s">
        <v>1</v>
      </c>
      <c r="H3956">
        <v>8.5518899999999995E-2</v>
      </c>
      <c r="I3956">
        <v>3.2465700000000002</v>
      </c>
      <c r="J3956">
        <v>-5.8907000000000001E-2</v>
      </c>
    </row>
    <row r="3957" spans="1:10" x14ac:dyDescent="0.35">
      <c r="A3957">
        <v>1520878766160</v>
      </c>
      <c r="B3957">
        <v>7</v>
      </c>
      <c r="C3957" t="s">
        <v>0</v>
      </c>
      <c r="D3957">
        <v>-3.3268800000000001E-2</v>
      </c>
      <c r="E3957">
        <v>-3.1573700000000003E-2</v>
      </c>
      <c r="F3957">
        <v>0.570353</v>
      </c>
      <c r="G3957" t="s">
        <v>1</v>
      </c>
      <c r="H3957">
        <v>-3.09002</v>
      </c>
      <c r="I3957">
        <v>0.57771700000000004</v>
      </c>
      <c r="J3957">
        <v>8.2261899999999999E-2</v>
      </c>
    </row>
    <row r="3958" spans="1:10" x14ac:dyDescent="0.35">
      <c r="A3958">
        <v>1520878766163</v>
      </c>
      <c r="B3958">
        <v>13</v>
      </c>
      <c r="C3958" t="s">
        <v>0</v>
      </c>
      <c r="D3958">
        <v>-7.4681999999999998E-2</v>
      </c>
      <c r="E3958">
        <v>9.5691300000000007E-2</v>
      </c>
      <c r="F3958">
        <v>0.59232099999999999</v>
      </c>
      <c r="G3958" t="s">
        <v>1</v>
      </c>
      <c r="H3958">
        <v>4.5917199999999998E-2</v>
      </c>
      <c r="I3958">
        <v>-3.1156999999999999</v>
      </c>
      <c r="J3958">
        <v>-9.1213900000000001E-2</v>
      </c>
    </row>
    <row r="3959" spans="1:10" x14ac:dyDescent="0.35">
      <c r="A3959">
        <v>1520878766165</v>
      </c>
      <c r="B3959">
        <v>209</v>
      </c>
      <c r="C3959" t="s">
        <v>0</v>
      </c>
      <c r="D3959">
        <v>0.113334</v>
      </c>
      <c r="E3959">
        <v>-0.109509</v>
      </c>
      <c r="F3959">
        <v>0.58411000000000002</v>
      </c>
      <c r="G3959" t="s">
        <v>1</v>
      </c>
      <c r="H3959">
        <v>8.6076799999999995E-2</v>
      </c>
      <c r="I3959">
        <v>3.2435100000000001</v>
      </c>
      <c r="J3959">
        <v>-6.1290699999999997E-2</v>
      </c>
    </row>
    <row r="3960" spans="1:10" x14ac:dyDescent="0.35">
      <c r="A3960">
        <v>1520878766191</v>
      </c>
      <c r="B3960">
        <v>7</v>
      </c>
      <c r="C3960" t="s">
        <v>0</v>
      </c>
      <c r="D3960">
        <v>-3.3265200000000002E-2</v>
      </c>
      <c r="E3960">
        <v>-3.1611599999999997E-2</v>
      </c>
      <c r="F3960">
        <v>0.57054899999999997</v>
      </c>
      <c r="G3960" t="s">
        <v>1</v>
      </c>
      <c r="H3960">
        <v>-3.0717300000000001</v>
      </c>
      <c r="I3960">
        <v>0.57256399999999996</v>
      </c>
      <c r="J3960">
        <v>8.7261900000000003E-2</v>
      </c>
    </row>
    <row r="3961" spans="1:10" x14ac:dyDescent="0.35">
      <c r="A3961">
        <v>1520878766195</v>
      </c>
      <c r="B3961">
        <v>13</v>
      </c>
      <c r="C3961" t="s">
        <v>0</v>
      </c>
      <c r="D3961">
        <v>-7.4654700000000004E-2</v>
      </c>
      <c r="E3961">
        <v>9.56428E-2</v>
      </c>
      <c r="F3961">
        <v>0.59205399999999997</v>
      </c>
      <c r="G3961" t="s">
        <v>1</v>
      </c>
      <c r="H3961">
        <v>4.3901500000000003E-2</v>
      </c>
      <c r="I3961">
        <v>-3.10791</v>
      </c>
      <c r="J3961">
        <v>-8.2259100000000002E-2</v>
      </c>
    </row>
    <row r="3962" spans="1:10" x14ac:dyDescent="0.35">
      <c r="A3962">
        <v>1520878766198</v>
      </c>
      <c r="B3962">
        <v>209</v>
      </c>
      <c r="C3962" t="s">
        <v>0</v>
      </c>
      <c r="D3962">
        <v>0.113371</v>
      </c>
      <c r="E3962">
        <v>-0.109584</v>
      </c>
      <c r="F3962">
        <v>0.584368</v>
      </c>
      <c r="G3962" t="s">
        <v>1</v>
      </c>
      <c r="H3962">
        <v>8.5944699999999999E-2</v>
      </c>
      <c r="I3962">
        <v>3.2461199999999999</v>
      </c>
      <c r="J3962">
        <v>-5.9223499999999998E-2</v>
      </c>
    </row>
    <row r="3963" spans="1:10" x14ac:dyDescent="0.35">
      <c r="A3963">
        <v>1520878766237</v>
      </c>
      <c r="B3963">
        <v>7</v>
      </c>
      <c r="C3963" t="s">
        <v>0</v>
      </c>
      <c r="D3963">
        <v>-3.3275699999999998E-2</v>
      </c>
      <c r="E3963">
        <v>-3.1611899999999998E-2</v>
      </c>
      <c r="F3963">
        <v>0.57050999999999996</v>
      </c>
      <c r="G3963" t="s">
        <v>1</v>
      </c>
      <c r="H3963">
        <v>-3.07619</v>
      </c>
      <c r="I3963">
        <v>0.57311900000000005</v>
      </c>
      <c r="J3963">
        <v>9.2266600000000004E-2</v>
      </c>
    </row>
    <row r="3964" spans="1:10" x14ac:dyDescent="0.35">
      <c r="A3964">
        <v>1520878766241</v>
      </c>
      <c r="B3964">
        <v>13</v>
      </c>
      <c r="C3964" t="s">
        <v>0</v>
      </c>
      <c r="D3964">
        <v>-7.4663599999999997E-2</v>
      </c>
      <c r="E3964">
        <v>9.5649100000000001E-2</v>
      </c>
      <c r="F3964">
        <v>0.59218400000000004</v>
      </c>
      <c r="G3964" t="s">
        <v>1</v>
      </c>
      <c r="H3964">
        <v>4.4996599999999998E-2</v>
      </c>
      <c r="I3964">
        <v>-3.1132200000000001</v>
      </c>
      <c r="J3964">
        <v>-8.3737099999999995E-2</v>
      </c>
    </row>
    <row r="3965" spans="1:10" x14ac:dyDescent="0.35">
      <c r="A3965">
        <v>1520878766243</v>
      </c>
      <c r="B3965">
        <v>209</v>
      </c>
      <c r="C3965" t="s">
        <v>0</v>
      </c>
      <c r="D3965">
        <v>0.11339100000000001</v>
      </c>
      <c r="E3965">
        <v>-0.109594</v>
      </c>
      <c r="F3965">
        <v>0.58447300000000002</v>
      </c>
      <c r="G3965" t="s">
        <v>1</v>
      </c>
      <c r="H3965">
        <v>8.6442099999999994E-2</v>
      </c>
      <c r="I3965">
        <v>3.2469299999999999</v>
      </c>
      <c r="J3965">
        <v>-5.2130099999999999E-2</v>
      </c>
    </row>
    <row r="3966" spans="1:10" x14ac:dyDescent="0.35">
      <c r="A3966">
        <v>1520878766269</v>
      </c>
      <c r="B3966">
        <v>7</v>
      </c>
      <c r="C3966" t="s">
        <v>0</v>
      </c>
      <c r="D3966">
        <v>-3.3265099999999999E-2</v>
      </c>
      <c r="E3966">
        <v>-3.1580499999999997E-2</v>
      </c>
      <c r="F3966">
        <v>0.570411</v>
      </c>
      <c r="G3966" t="s">
        <v>1</v>
      </c>
      <c r="H3966">
        <v>-3.0880000000000001</v>
      </c>
      <c r="I3966">
        <v>0.57640499999999995</v>
      </c>
      <c r="J3966">
        <v>8.6056599999999997E-2</v>
      </c>
    </row>
    <row r="3967" spans="1:10" x14ac:dyDescent="0.35">
      <c r="A3967">
        <v>1520878766271</v>
      </c>
      <c r="B3967">
        <v>13</v>
      </c>
      <c r="C3967" t="s">
        <v>0</v>
      </c>
      <c r="D3967">
        <v>-7.46304E-2</v>
      </c>
      <c r="E3967">
        <v>9.5625699999999994E-2</v>
      </c>
      <c r="F3967">
        <v>0.59191000000000005</v>
      </c>
      <c r="G3967" t="s">
        <v>1</v>
      </c>
      <c r="H3967">
        <v>4.5033900000000002E-2</v>
      </c>
      <c r="I3967">
        <v>-3.1118399999999999</v>
      </c>
      <c r="J3967">
        <v>-8.5781300000000005E-2</v>
      </c>
    </row>
    <row r="3968" spans="1:10" x14ac:dyDescent="0.35">
      <c r="A3968">
        <v>1520878766275</v>
      </c>
      <c r="B3968">
        <v>209</v>
      </c>
      <c r="C3968" t="s">
        <v>0</v>
      </c>
      <c r="D3968">
        <v>0.113325</v>
      </c>
      <c r="E3968">
        <v>-0.10951900000000001</v>
      </c>
      <c r="F3968">
        <v>0.58409100000000003</v>
      </c>
      <c r="G3968" t="s">
        <v>1</v>
      </c>
      <c r="H3968">
        <v>8.5448499999999997E-2</v>
      </c>
      <c r="I3968">
        <v>3.2438199999999999</v>
      </c>
      <c r="J3968">
        <v>-6.2358999999999998E-2</v>
      </c>
    </row>
    <row r="3969" spans="1:10" x14ac:dyDescent="0.35">
      <c r="A3969">
        <v>1520878766301</v>
      </c>
      <c r="B3969">
        <v>7</v>
      </c>
      <c r="C3969" t="s">
        <v>0</v>
      </c>
      <c r="D3969">
        <v>-3.3280499999999998E-2</v>
      </c>
      <c r="E3969">
        <v>-3.1601700000000003E-2</v>
      </c>
      <c r="F3969">
        <v>0.57058399999999998</v>
      </c>
      <c r="G3969" t="s">
        <v>1</v>
      </c>
      <c r="H3969">
        <v>-3.0754899999999998</v>
      </c>
      <c r="I3969">
        <v>0.57479199999999997</v>
      </c>
      <c r="J3969">
        <v>8.69389E-2</v>
      </c>
    </row>
    <row r="3970" spans="1:10" x14ac:dyDescent="0.35">
      <c r="A3970">
        <v>1520878766304</v>
      </c>
      <c r="B3970">
        <v>13</v>
      </c>
      <c r="C3970" t="s">
        <v>0</v>
      </c>
      <c r="D3970">
        <v>-7.4680800000000006E-2</v>
      </c>
      <c r="E3970">
        <v>9.5643400000000003E-2</v>
      </c>
      <c r="F3970">
        <v>0.59216400000000002</v>
      </c>
      <c r="G3970" t="s">
        <v>1</v>
      </c>
      <c r="H3970">
        <v>4.5485299999999999E-2</v>
      </c>
      <c r="I3970">
        <v>-3.1122800000000002</v>
      </c>
      <c r="J3970">
        <v>-8.8856500000000005E-2</v>
      </c>
    </row>
    <row r="3971" spans="1:10" x14ac:dyDescent="0.35">
      <c r="A3971">
        <v>1520878766306</v>
      </c>
      <c r="B3971">
        <v>209</v>
      </c>
      <c r="C3971" t="s">
        <v>0</v>
      </c>
      <c r="D3971">
        <v>0.113362</v>
      </c>
      <c r="E3971">
        <v>-0.10956399999999999</v>
      </c>
      <c r="F3971">
        <v>0.58428999999999998</v>
      </c>
      <c r="G3971" t="s">
        <v>1</v>
      </c>
      <c r="H3971">
        <v>8.5457699999999998E-2</v>
      </c>
      <c r="I3971">
        <v>3.2444199999999999</v>
      </c>
      <c r="J3971">
        <v>-6.1405800000000003E-2</v>
      </c>
    </row>
    <row r="3972" spans="1:10" x14ac:dyDescent="0.35">
      <c r="A3972">
        <v>1520878766360</v>
      </c>
      <c r="B3972">
        <v>7</v>
      </c>
      <c r="C3972" t="s">
        <v>0</v>
      </c>
      <c r="D3972">
        <v>-3.3268100000000002E-2</v>
      </c>
      <c r="E3972">
        <v>-3.1598300000000003E-2</v>
      </c>
      <c r="F3972">
        <v>0.57046699999999995</v>
      </c>
      <c r="G3972" t="s">
        <v>1</v>
      </c>
      <c r="H3972">
        <v>-3.08067</v>
      </c>
      <c r="I3972">
        <v>0.57577199999999995</v>
      </c>
      <c r="J3972">
        <v>8.7138199999999999E-2</v>
      </c>
    </row>
    <row r="3973" spans="1:10" x14ac:dyDescent="0.35">
      <c r="A3973">
        <v>1520878766362</v>
      </c>
      <c r="B3973">
        <v>13</v>
      </c>
      <c r="C3973" t="s">
        <v>0</v>
      </c>
      <c r="D3973">
        <v>-7.4701799999999999E-2</v>
      </c>
      <c r="E3973">
        <v>9.5700099999999996E-2</v>
      </c>
      <c r="F3973">
        <v>0.59245800000000004</v>
      </c>
      <c r="G3973" t="s">
        <v>1</v>
      </c>
      <c r="H3973">
        <v>4.4208699999999997E-2</v>
      </c>
      <c r="I3973">
        <v>-3.11233</v>
      </c>
      <c r="J3973">
        <v>-8.4204200000000007E-2</v>
      </c>
    </row>
    <row r="3974" spans="1:10" x14ac:dyDescent="0.35">
      <c r="A3974">
        <v>1520878766366</v>
      </c>
      <c r="B3974">
        <v>209</v>
      </c>
      <c r="C3974" t="s">
        <v>0</v>
      </c>
      <c r="D3974">
        <v>0.1134</v>
      </c>
      <c r="E3974">
        <v>-0.109586</v>
      </c>
      <c r="F3974">
        <v>0.58448900000000004</v>
      </c>
      <c r="G3974" t="s">
        <v>1</v>
      </c>
      <c r="H3974">
        <v>8.5852999999999999E-2</v>
      </c>
      <c r="I3974">
        <v>3.2451699999999999</v>
      </c>
      <c r="J3974">
        <v>-5.5711999999999998E-2</v>
      </c>
    </row>
    <row r="3975" spans="1:10" x14ac:dyDescent="0.35">
      <c r="A3975">
        <v>1520878766395</v>
      </c>
      <c r="B3975">
        <v>7</v>
      </c>
      <c r="C3975" t="s">
        <v>0</v>
      </c>
      <c r="D3975">
        <v>-3.3279099999999999E-2</v>
      </c>
      <c r="E3975">
        <v>-3.1593400000000001E-2</v>
      </c>
      <c r="F3975">
        <v>0.57065200000000005</v>
      </c>
      <c r="G3975" t="s">
        <v>1</v>
      </c>
      <c r="H3975">
        <v>-3.08832</v>
      </c>
      <c r="I3975">
        <v>0.57770200000000005</v>
      </c>
      <c r="J3975">
        <v>8.1318299999999996E-2</v>
      </c>
    </row>
    <row r="3976" spans="1:10" x14ac:dyDescent="0.35">
      <c r="A3976">
        <v>1520878766398</v>
      </c>
      <c r="B3976">
        <v>13</v>
      </c>
      <c r="C3976" t="s">
        <v>0</v>
      </c>
      <c r="D3976">
        <v>-7.46695E-2</v>
      </c>
      <c r="E3976">
        <v>9.5661800000000005E-2</v>
      </c>
      <c r="F3976">
        <v>0.59223199999999998</v>
      </c>
      <c r="G3976" t="s">
        <v>1</v>
      </c>
      <c r="H3976">
        <v>4.5634099999999997E-2</v>
      </c>
      <c r="I3976">
        <v>-3.1173999999999999</v>
      </c>
      <c r="J3976">
        <v>-8.97622E-2</v>
      </c>
    </row>
    <row r="3977" spans="1:10" x14ac:dyDescent="0.35">
      <c r="A3977">
        <v>1520878766400</v>
      </c>
      <c r="B3977">
        <v>209</v>
      </c>
      <c r="C3977" t="s">
        <v>0</v>
      </c>
      <c r="D3977">
        <v>0.113355</v>
      </c>
      <c r="E3977">
        <v>-0.10953599999999999</v>
      </c>
      <c r="F3977">
        <v>0.58425300000000002</v>
      </c>
      <c r="G3977" t="s">
        <v>1</v>
      </c>
      <c r="H3977">
        <v>8.6302400000000001E-2</v>
      </c>
      <c r="I3977">
        <v>3.24112</v>
      </c>
      <c r="J3977">
        <v>-5.7939999999999998E-2</v>
      </c>
    </row>
    <row r="3978" spans="1:10" x14ac:dyDescent="0.35">
      <c r="A3978">
        <v>1520878766440</v>
      </c>
      <c r="B3978">
        <v>7</v>
      </c>
      <c r="C3978" t="s">
        <v>0</v>
      </c>
      <c r="D3978">
        <v>-3.3272999999999997E-2</v>
      </c>
      <c r="E3978">
        <v>-3.1588499999999999E-2</v>
      </c>
      <c r="F3978">
        <v>0.57060900000000003</v>
      </c>
      <c r="G3978" t="s">
        <v>1</v>
      </c>
      <c r="H3978">
        <v>-3.08595</v>
      </c>
      <c r="I3978">
        <v>0.57678099999999999</v>
      </c>
      <c r="J3978">
        <v>7.83166E-2</v>
      </c>
    </row>
    <row r="3979" spans="1:10" x14ac:dyDescent="0.35">
      <c r="A3979">
        <v>1520878766445</v>
      </c>
      <c r="B3979">
        <v>13</v>
      </c>
      <c r="C3979" t="s">
        <v>0</v>
      </c>
      <c r="D3979">
        <v>-7.4634300000000001E-2</v>
      </c>
      <c r="E3979">
        <v>9.5585500000000004E-2</v>
      </c>
      <c r="F3979">
        <v>0.59182000000000001</v>
      </c>
      <c r="G3979" t="s">
        <v>1</v>
      </c>
      <c r="H3979">
        <v>4.4351700000000001E-2</v>
      </c>
      <c r="I3979">
        <v>-3.10894</v>
      </c>
      <c r="J3979">
        <v>-8.7031899999999995E-2</v>
      </c>
    </row>
    <row r="3980" spans="1:10" x14ac:dyDescent="0.35">
      <c r="A3980">
        <v>1520878766448</v>
      </c>
      <c r="B3980">
        <v>209</v>
      </c>
      <c r="C3980" t="s">
        <v>0</v>
      </c>
      <c r="D3980">
        <v>0.11336599999999999</v>
      </c>
      <c r="E3980">
        <v>-0.109544</v>
      </c>
      <c r="F3980">
        <v>0.58429799999999998</v>
      </c>
      <c r="G3980" t="s">
        <v>1</v>
      </c>
      <c r="H3980">
        <v>8.5642200000000002E-2</v>
      </c>
      <c r="I3980">
        <v>3.2442000000000002</v>
      </c>
      <c r="J3980">
        <v>-6.0655100000000003E-2</v>
      </c>
    </row>
    <row r="3981" spans="1:10" x14ac:dyDescent="0.35">
      <c r="A3981">
        <v>1520878766487</v>
      </c>
      <c r="B3981">
        <v>7</v>
      </c>
      <c r="C3981" t="s">
        <v>0</v>
      </c>
      <c r="D3981">
        <v>-3.3264299999999997E-2</v>
      </c>
      <c r="E3981">
        <v>-3.1578099999999998E-2</v>
      </c>
      <c r="F3981">
        <v>0.57022899999999999</v>
      </c>
      <c r="G3981" t="s">
        <v>1</v>
      </c>
      <c r="H3981">
        <v>-3.0881099999999999</v>
      </c>
      <c r="I3981">
        <v>0.57668699999999995</v>
      </c>
      <c r="J3981">
        <v>9.1181300000000007E-2</v>
      </c>
    </row>
    <row r="3982" spans="1:10" x14ac:dyDescent="0.35">
      <c r="A3982">
        <v>1520878766491</v>
      </c>
      <c r="B3982">
        <v>13</v>
      </c>
      <c r="C3982" t="s">
        <v>0</v>
      </c>
      <c r="D3982">
        <v>-7.4657600000000005E-2</v>
      </c>
      <c r="E3982">
        <v>9.5638200000000007E-2</v>
      </c>
      <c r="F3982">
        <v>0.592086</v>
      </c>
      <c r="G3982" t="s">
        <v>1</v>
      </c>
      <c r="H3982">
        <v>4.5159900000000003E-2</v>
      </c>
      <c r="I3982">
        <v>-3.1124100000000001</v>
      </c>
      <c r="J3982">
        <v>-8.6209599999999997E-2</v>
      </c>
    </row>
    <row r="3983" spans="1:10" x14ac:dyDescent="0.35">
      <c r="A3983">
        <v>1520878766493</v>
      </c>
      <c r="B3983">
        <v>209</v>
      </c>
      <c r="C3983" t="s">
        <v>0</v>
      </c>
      <c r="D3983">
        <v>0.11340500000000001</v>
      </c>
      <c r="E3983">
        <v>-0.10960499999999999</v>
      </c>
      <c r="F3983">
        <v>0.58454799999999996</v>
      </c>
      <c r="G3983" t="s">
        <v>1</v>
      </c>
      <c r="H3983">
        <v>8.6353399999999997E-2</v>
      </c>
      <c r="I3983">
        <v>3.2435200000000002</v>
      </c>
      <c r="J3983">
        <v>-5.8925199999999997E-2</v>
      </c>
    </row>
    <row r="3984" spans="1:10" x14ac:dyDescent="0.35">
      <c r="A3984">
        <v>1520878766520</v>
      </c>
      <c r="B3984">
        <v>7</v>
      </c>
      <c r="C3984" t="s">
        <v>0</v>
      </c>
      <c r="D3984">
        <v>-3.3272099999999999E-2</v>
      </c>
      <c r="E3984">
        <v>-3.1598800000000003E-2</v>
      </c>
      <c r="F3984">
        <v>0.57068600000000003</v>
      </c>
      <c r="G3984" t="s">
        <v>1</v>
      </c>
      <c r="H3984">
        <v>-3.0768200000000001</v>
      </c>
      <c r="I3984">
        <v>0.57402600000000004</v>
      </c>
      <c r="J3984">
        <v>8.8709800000000005E-2</v>
      </c>
    </row>
    <row r="3985" spans="1:10" x14ac:dyDescent="0.35">
      <c r="A3985">
        <v>1520878766524</v>
      </c>
      <c r="B3985">
        <v>13</v>
      </c>
      <c r="C3985" t="s">
        <v>0</v>
      </c>
      <c r="D3985">
        <v>-7.46695E-2</v>
      </c>
      <c r="E3985">
        <v>9.5668400000000001E-2</v>
      </c>
      <c r="F3985">
        <v>0.59226400000000001</v>
      </c>
      <c r="G3985" t="s">
        <v>1</v>
      </c>
      <c r="H3985">
        <v>4.4869199999999998E-2</v>
      </c>
      <c r="I3985">
        <v>-3.1136900000000001</v>
      </c>
      <c r="J3985">
        <v>-8.8179199999999999E-2</v>
      </c>
    </row>
    <row r="3986" spans="1:10" x14ac:dyDescent="0.35">
      <c r="A3986">
        <v>1520878766527</v>
      </c>
      <c r="B3986">
        <v>209</v>
      </c>
      <c r="C3986" t="s">
        <v>0</v>
      </c>
      <c r="D3986">
        <v>0.11336300000000001</v>
      </c>
      <c r="E3986">
        <v>-0.109555</v>
      </c>
      <c r="F3986">
        <v>0.58432200000000001</v>
      </c>
      <c r="G3986" t="s">
        <v>1</v>
      </c>
      <c r="H3986">
        <v>8.6167599999999997E-2</v>
      </c>
      <c r="I3986">
        <v>3.24472</v>
      </c>
      <c r="J3986">
        <v>-5.68397E-2</v>
      </c>
    </row>
    <row r="3987" spans="1:10" x14ac:dyDescent="0.35">
      <c r="A3987">
        <v>1520878766568</v>
      </c>
      <c r="B3987">
        <v>7</v>
      </c>
      <c r="C3987" t="s">
        <v>0</v>
      </c>
      <c r="D3987">
        <v>-3.3263599999999997E-2</v>
      </c>
      <c r="E3987">
        <v>-3.1562100000000003E-2</v>
      </c>
      <c r="F3987">
        <v>0.570407</v>
      </c>
      <c r="G3987" t="s">
        <v>1</v>
      </c>
      <c r="H3987">
        <v>-3.08853</v>
      </c>
      <c r="I3987">
        <v>0.57769700000000002</v>
      </c>
      <c r="J3987">
        <v>8.8185299999999994E-2</v>
      </c>
    </row>
    <row r="3988" spans="1:10" x14ac:dyDescent="0.35">
      <c r="A3988">
        <v>1520878766570</v>
      </c>
      <c r="B3988">
        <v>13</v>
      </c>
      <c r="C3988" t="s">
        <v>0</v>
      </c>
      <c r="D3988">
        <v>-7.4659100000000006E-2</v>
      </c>
      <c r="E3988">
        <v>9.5660599999999998E-2</v>
      </c>
      <c r="F3988">
        <v>0.59208899999999998</v>
      </c>
      <c r="G3988" t="s">
        <v>1</v>
      </c>
      <c r="H3988">
        <v>4.5737600000000003E-2</v>
      </c>
      <c r="I3988">
        <v>-3.1136300000000001</v>
      </c>
      <c r="J3988">
        <v>-8.6217500000000002E-2</v>
      </c>
    </row>
    <row r="3989" spans="1:10" x14ac:dyDescent="0.35">
      <c r="A3989">
        <v>1520878766573</v>
      </c>
      <c r="B3989">
        <v>209</v>
      </c>
      <c r="C3989" t="s">
        <v>0</v>
      </c>
      <c r="D3989">
        <v>0.113345</v>
      </c>
      <c r="E3989">
        <v>-0.109528</v>
      </c>
      <c r="F3989">
        <v>0.58421000000000001</v>
      </c>
      <c r="G3989" t="s">
        <v>1</v>
      </c>
      <c r="H3989">
        <v>8.6443500000000006E-2</v>
      </c>
      <c r="I3989">
        <v>3.2416499999999999</v>
      </c>
      <c r="J3989">
        <v>-5.7228000000000001E-2</v>
      </c>
    </row>
    <row r="3990" spans="1:10" x14ac:dyDescent="0.35">
      <c r="A3990">
        <v>1520878766611</v>
      </c>
      <c r="B3990">
        <v>7</v>
      </c>
      <c r="C3990" t="s">
        <v>0</v>
      </c>
      <c r="D3990">
        <v>-3.3263899999999999E-2</v>
      </c>
      <c r="E3990">
        <v>-3.1569899999999998E-2</v>
      </c>
      <c r="F3990">
        <v>0.57027600000000001</v>
      </c>
      <c r="G3990" t="s">
        <v>1</v>
      </c>
      <c r="H3990">
        <v>-3.0770200000000001</v>
      </c>
      <c r="I3990">
        <v>0.57402500000000001</v>
      </c>
      <c r="J3990">
        <v>9.6947000000000005E-2</v>
      </c>
    </row>
    <row r="3991" spans="1:10" x14ac:dyDescent="0.35">
      <c r="A3991">
        <v>1520878766614</v>
      </c>
      <c r="B3991">
        <v>13</v>
      </c>
      <c r="C3991" t="s">
        <v>0</v>
      </c>
      <c r="D3991">
        <v>-7.4679200000000001E-2</v>
      </c>
      <c r="E3991">
        <v>9.5669900000000002E-2</v>
      </c>
      <c r="F3991">
        <v>0.59219500000000003</v>
      </c>
      <c r="G3991" t="s">
        <v>1</v>
      </c>
      <c r="H3991">
        <v>4.4347600000000001E-2</v>
      </c>
      <c r="I3991">
        <v>-3.1105200000000002</v>
      </c>
      <c r="J3991">
        <v>-8.1485199999999994E-2</v>
      </c>
    </row>
    <row r="3992" spans="1:10" x14ac:dyDescent="0.35">
      <c r="A3992">
        <v>1520878766618</v>
      </c>
      <c r="B3992">
        <v>209</v>
      </c>
      <c r="C3992" t="s">
        <v>0</v>
      </c>
      <c r="D3992">
        <v>0.113328</v>
      </c>
      <c r="E3992">
        <v>-0.10953400000000001</v>
      </c>
      <c r="F3992">
        <v>0.58416199999999996</v>
      </c>
      <c r="G3992" t="s">
        <v>1</v>
      </c>
      <c r="H3992">
        <v>8.6311899999999997E-2</v>
      </c>
      <c r="I3992">
        <v>3.2437100000000001</v>
      </c>
      <c r="J3992">
        <v>-5.9705500000000002E-2</v>
      </c>
    </row>
    <row r="3993" spans="1:10" x14ac:dyDescent="0.35">
      <c r="A3993">
        <v>1520878766646</v>
      </c>
      <c r="B3993">
        <v>7</v>
      </c>
      <c r="C3993" t="s">
        <v>0</v>
      </c>
      <c r="D3993">
        <v>-3.3280999999999998E-2</v>
      </c>
      <c r="E3993">
        <v>-3.16057E-2</v>
      </c>
      <c r="F3993">
        <v>0.57083499999999998</v>
      </c>
      <c r="G3993" t="s">
        <v>1</v>
      </c>
      <c r="H3993">
        <v>-3.0851500000000001</v>
      </c>
      <c r="I3993">
        <v>0.57650299999999999</v>
      </c>
      <c r="J3993">
        <v>7.9607600000000001E-2</v>
      </c>
    </row>
    <row r="3994" spans="1:10" x14ac:dyDescent="0.35">
      <c r="A3994">
        <v>1520878766648</v>
      </c>
      <c r="B3994">
        <v>13</v>
      </c>
      <c r="C3994" t="s">
        <v>0</v>
      </c>
      <c r="D3994">
        <v>-7.4674699999999997E-2</v>
      </c>
      <c r="E3994">
        <v>9.5647700000000002E-2</v>
      </c>
      <c r="F3994">
        <v>0.59221400000000002</v>
      </c>
      <c r="G3994" t="s">
        <v>1</v>
      </c>
      <c r="H3994">
        <v>4.3841699999999997E-2</v>
      </c>
      <c r="I3994">
        <v>-3.1098499999999998</v>
      </c>
      <c r="J3994">
        <v>-8.1325900000000007E-2</v>
      </c>
    </row>
    <row r="3995" spans="1:10" x14ac:dyDescent="0.35">
      <c r="A3995">
        <v>1520878766651</v>
      </c>
      <c r="B3995">
        <v>209</v>
      </c>
      <c r="C3995" t="s">
        <v>0</v>
      </c>
      <c r="D3995">
        <v>0.113382</v>
      </c>
      <c r="E3995">
        <v>-0.109566</v>
      </c>
      <c r="F3995">
        <v>0.58438599999999996</v>
      </c>
      <c r="G3995" t="s">
        <v>1</v>
      </c>
      <c r="H3995">
        <v>8.6798600000000004E-2</v>
      </c>
      <c r="I3995">
        <v>3.24065</v>
      </c>
      <c r="J3995">
        <v>-5.5011699999999997E-2</v>
      </c>
    </row>
    <row r="3996" spans="1:10" x14ac:dyDescent="0.35">
      <c r="A3996">
        <v>1520878766690</v>
      </c>
      <c r="B3996">
        <v>7</v>
      </c>
      <c r="C3996" t="s">
        <v>0</v>
      </c>
      <c r="D3996">
        <v>-3.3263599999999997E-2</v>
      </c>
      <c r="E3996">
        <v>-3.1577399999999999E-2</v>
      </c>
      <c r="F3996">
        <v>0.57056499999999999</v>
      </c>
      <c r="G3996" t="s">
        <v>1</v>
      </c>
      <c r="H3996">
        <v>-3.0804</v>
      </c>
      <c r="I3996">
        <v>0.57562899999999995</v>
      </c>
      <c r="J3996">
        <v>9.0922500000000003E-2</v>
      </c>
    </row>
    <row r="3997" spans="1:10" x14ac:dyDescent="0.35">
      <c r="A3997">
        <v>1520878766694</v>
      </c>
      <c r="B3997">
        <v>13</v>
      </c>
      <c r="C3997" t="s">
        <v>0</v>
      </c>
      <c r="D3997">
        <v>-7.4638700000000002E-2</v>
      </c>
      <c r="E3997">
        <v>9.5632200000000001E-2</v>
      </c>
      <c r="F3997">
        <v>0.59201000000000004</v>
      </c>
      <c r="G3997" t="s">
        <v>1</v>
      </c>
      <c r="H3997">
        <v>4.4448500000000002E-2</v>
      </c>
      <c r="I3997">
        <v>-3.1127099999999999</v>
      </c>
      <c r="J3997">
        <v>-8.6037100000000005E-2</v>
      </c>
    </row>
    <row r="3998" spans="1:10" x14ac:dyDescent="0.35">
      <c r="A3998">
        <v>1520878766696</v>
      </c>
      <c r="B3998">
        <v>209</v>
      </c>
      <c r="C3998" t="s">
        <v>0</v>
      </c>
      <c r="D3998">
        <v>0.11339200000000001</v>
      </c>
      <c r="E3998">
        <v>-0.109569</v>
      </c>
      <c r="F3998">
        <v>0.584449</v>
      </c>
      <c r="G3998" t="s">
        <v>1</v>
      </c>
      <c r="H3998">
        <v>8.6851600000000001E-2</v>
      </c>
      <c r="I3998">
        <v>3.2420499999999999</v>
      </c>
      <c r="J3998">
        <v>-5.3442200000000002E-2</v>
      </c>
    </row>
    <row r="3999" spans="1:10" x14ac:dyDescent="0.35">
      <c r="A3999">
        <v>1520878766723</v>
      </c>
      <c r="B3999">
        <v>7</v>
      </c>
      <c r="C3999" t="s">
        <v>0</v>
      </c>
      <c r="D3999">
        <v>-3.32649E-2</v>
      </c>
      <c r="E3999">
        <v>-3.15813E-2</v>
      </c>
      <c r="F3999">
        <v>0.57021500000000003</v>
      </c>
      <c r="G3999" t="s">
        <v>1</v>
      </c>
      <c r="H3999">
        <v>-3.0854900000000001</v>
      </c>
      <c r="I3999">
        <v>0.57642899999999997</v>
      </c>
      <c r="J3999">
        <v>9.1140100000000002E-2</v>
      </c>
    </row>
    <row r="4000" spans="1:10" x14ac:dyDescent="0.35">
      <c r="A4000">
        <v>1520878766726</v>
      </c>
      <c r="B4000">
        <v>13</v>
      </c>
      <c r="C4000" t="s">
        <v>0</v>
      </c>
      <c r="D4000">
        <v>-7.46391E-2</v>
      </c>
      <c r="E4000">
        <v>9.5616300000000001E-2</v>
      </c>
      <c r="F4000">
        <v>0.59191000000000005</v>
      </c>
      <c r="G4000" t="s">
        <v>1</v>
      </c>
      <c r="H4000">
        <v>4.4406899999999999E-2</v>
      </c>
      <c r="I4000">
        <v>-3.11172</v>
      </c>
      <c r="J4000">
        <v>-8.9113499999999998E-2</v>
      </c>
    </row>
    <row r="4001" spans="1:10" x14ac:dyDescent="0.35">
      <c r="A4001">
        <v>1520878766729</v>
      </c>
      <c r="B4001">
        <v>209</v>
      </c>
      <c r="C4001" t="s">
        <v>0</v>
      </c>
      <c r="D4001">
        <v>0.113381</v>
      </c>
      <c r="E4001">
        <v>-0.109598</v>
      </c>
      <c r="F4001">
        <v>0.58441600000000005</v>
      </c>
      <c r="G4001" t="s">
        <v>1</v>
      </c>
      <c r="H4001">
        <v>8.6305099999999996E-2</v>
      </c>
      <c r="I4001">
        <v>3.2457099999999999</v>
      </c>
      <c r="J4001">
        <v>-5.78621E-2</v>
      </c>
    </row>
    <row r="4002" spans="1:10" x14ac:dyDescent="0.35">
      <c r="A4002">
        <v>1520878766768</v>
      </c>
      <c r="B4002">
        <v>7</v>
      </c>
      <c r="C4002" t="s">
        <v>0</v>
      </c>
      <c r="D4002">
        <v>-3.3240600000000002E-2</v>
      </c>
      <c r="E4002">
        <v>-3.1671299999999999E-2</v>
      </c>
      <c r="F4002">
        <v>0.57133699999999998</v>
      </c>
      <c r="G4002" t="s">
        <v>1</v>
      </c>
      <c r="H4002">
        <v>-2.94434</v>
      </c>
      <c r="I4002">
        <v>0.555481</v>
      </c>
      <c r="J4002">
        <v>-0.19817499999999999</v>
      </c>
    </row>
    <row r="4003" spans="1:10" x14ac:dyDescent="0.35">
      <c r="A4003">
        <v>1520878766772</v>
      </c>
      <c r="B4003">
        <v>13</v>
      </c>
      <c r="C4003" t="s">
        <v>0</v>
      </c>
      <c r="D4003">
        <v>-7.4657699999999994E-2</v>
      </c>
      <c r="E4003">
        <v>9.5651899999999998E-2</v>
      </c>
      <c r="F4003">
        <v>0.59212900000000002</v>
      </c>
      <c r="G4003" t="s">
        <v>1</v>
      </c>
      <c r="H4003">
        <v>4.4906599999999998E-2</v>
      </c>
      <c r="I4003">
        <v>-3.1140699999999999</v>
      </c>
      <c r="J4003">
        <v>-8.2556000000000004E-2</v>
      </c>
    </row>
    <row r="4004" spans="1:10" x14ac:dyDescent="0.35">
      <c r="A4004">
        <v>1520878766774</v>
      </c>
      <c r="B4004">
        <v>209</v>
      </c>
      <c r="C4004" t="s">
        <v>0</v>
      </c>
      <c r="D4004">
        <v>0.11342000000000001</v>
      </c>
      <c r="E4004">
        <v>-0.10961899999999999</v>
      </c>
      <c r="F4004">
        <v>0.584615</v>
      </c>
      <c r="G4004" t="s">
        <v>1</v>
      </c>
      <c r="H4004">
        <v>8.6274699999999996E-2</v>
      </c>
      <c r="I4004">
        <v>3.2481499999999999</v>
      </c>
      <c r="J4004">
        <v>-5.3160899999999997E-2</v>
      </c>
    </row>
    <row r="4005" spans="1:10" x14ac:dyDescent="0.35">
      <c r="A4005">
        <v>1520878766815</v>
      </c>
      <c r="B4005">
        <v>13</v>
      </c>
      <c r="C4005" t="s">
        <v>0</v>
      </c>
      <c r="D4005">
        <v>-7.4662199999999998E-2</v>
      </c>
      <c r="E4005">
        <v>9.5670699999999997E-2</v>
      </c>
      <c r="F4005">
        <v>0.59225399999999995</v>
      </c>
      <c r="G4005" t="s">
        <v>1</v>
      </c>
      <c r="H4005">
        <v>4.5448599999999999E-2</v>
      </c>
      <c r="I4005">
        <v>-3.1122299999999998</v>
      </c>
      <c r="J4005">
        <v>-8.4050600000000003E-2</v>
      </c>
    </row>
    <row r="4006" spans="1:10" x14ac:dyDescent="0.35">
      <c r="A4006">
        <v>1520878766818</v>
      </c>
      <c r="B4006">
        <v>209</v>
      </c>
      <c r="C4006" t="s">
        <v>0</v>
      </c>
      <c r="D4006">
        <v>0.113355</v>
      </c>
      <c r="E4006">
        <v>-0.109538</v>
      </c>
      <c r="F4006">
        <v>0.58429500000000001</v>
      </c>
      <c r="G4006" t="s">
        <v>1</v>
      </c>
      <c r="H4006">
        <v>8.5898500000000003E-2</v>
      </c>
      <c r="I4006">
        <v>3.2433900000000002</v>
      </c>
      <c r="J4006">
        <v>-5.7612999999999998E-2</v>
      </c>
    </row>
    <row r="4007" spans="1:10" x14ac:dyDescent="0.35">
      <c r="A4007">
        <v>1520878766846</v>
      </c>
      <c r="B4007">
        <v>13</v>
      </c>
      <c r="C4007" t="s">
        <v>0</v>
      </c>
      <c r="D4007">
        <v>-7.4646599999999994E-2</v>
      </c>
      <c r="E4007">
        <v>9.5623200000000005E-2</v>
      </c>
      <c r="F4007">
        <v>0.59191099999999996</v>
      </c>
      <c r="G4007" t="s">
        <v>1</v>
      </c>
      <c r="H4007">
        <v>4.5036399999999997E-2</v>
      </c>
      <c r="I4007">
        <v>-3.1130200000000001</v>
      </c>
      <c r="J4007">
        <v>-9.2437000000000005E-2</v>
      </c>
    </row>
    <row r="4008" spans="1:10" x14ac:dyDescent="0.35">
      <c r="A4008">
        <v>1520878766850</v>
      </c>
      <c r="B4008">
        <v>209</v>
      </c>
      <c r="C4008" t="s">
        <v>0</v>
      </c>
      <c r="D4008">
        <v>0.113368</v>
      </c>
      <c r="E4008">
        <v>-0.10957799999999999</v>
      </c>
      <c r="F4008">
        <v>0.584337</v>
      </c>
      <c r="G4008" t="s">
        <v>1</v>
      </c>
      <c r="H4008">
        <v>8.5541800000000001E-2</v>
      </c>
      <c r="I4008">
        <v>3.2453799999999999</v>
      </c>
      <c r="J4008">
        <v>-5.7774100000000002E-2</v>
      </c>
    </row>
    <row r="4009" spans="1:10" x14ac:dyDescent="0.35">
      <c r="A4009">
        <v>1520878766878</v>
      </c>
      <c r="B4009">
        <v>13</v>
      </c>
      <c r="C4009" t="s">
        <v>0</v>
      </c>
      <c r="D4009">
        <v>-7.4672699999999995E-2</v>
      </c>
      <c r="E4009">
        <v>9.5663899999999996E-2</v>
      </c>
      <c r="F4009">
        <v>0.59224500000000002</v>
      </c>
      <c r="G4009" t="s">
        <v>1</v>
      </c>
      <c r="H4009">
        <v>4.45488E-2</v>
      </c>
      <c r="I4009">
        <v>-3.1117300000000001</v>
      </c>
      <c r="J4009">
        <v>-8.6011500000000005E-2</v>
      </c>
    </row>
    <row r="4010" spans="1:10" x14ac:dyDescent="0.35">
      <c r="A4010">
        <v>1520878766882</v>
      </c>
      <c r="B4010">
        <v>209</v>
      </c>
      <c r="C4010" t="s">
        <v>0</v>
      </c>
      <c r="D4010">
        <v>0.11343300000000001</v>
      </c>
      <c r="E4010">
        <v>-0.10964400000000001</v>
      </c>
      <c r="F4010">
        <v>0.58470999999999995</v>
      </c>
      <c r="G4010" t="s">
        <v>1</v>
      </c>
      <c r="H4010">
        <v>8.6164500000000005E-2</v>
      </c>
      <c r="I4010">
        <v>3.2465099999999998</v>
      </c>
      <c r="J4010">
        <v>-5.2626699999999998E-2</v>
      </c>
    </row>
    <row r="4011" spans="1:10" x14ac:dyDescent="0.35">
      <c r="A4011">
        <v>1520878766907</v>
      </c>
      <c r="B4011">
        <v>13</v>
      </c>
      <c r="C4011" t="s">
        <v>0</v>
      </c>
      <c r="D4011">
        <v>-7.4664300000000003E-2</v>
      </c>
      <c r="E4011">
        <v>9.5630300000000001E-2</v>
      </c>
      <c r="F4011">
        <v>0.59203499999999998</v>
      </c>
      <c r="G4011" t="s">
        <v>1</v>
      </c>
      <c r="H4011">
        <v>4.3628599999999997E-2</v>
      </c>
      <c r="I4011">
        <v>-3.1142300000000001</v>
      </c>
      <c r="J4011">
        <v>-9.0914599999999998E-2</v>
      </c>
    </row>
    <row r="4012" spans="1:10" x14ac:dyDescent="0.35">
      <c r="A4012">
        <v>1520878766911</v>
      </c>
      <c r="B4012">
        <v>209</v>
      </c>
      <c r="C4012" t="s">
        <v>0</v>
      </c>
      <c r="D4012">
        <v>0.11337700000000001</v>
      </c>
      <c r="E4012">
        <v>-0.10956299999999999</v>
      </c>
      <c r="F4012">
        <v>0.58435300000000001</v>
      </c>
      <c r="G4012" t="s">
        <v>1</v>
      </c>
      <c r="H4012">
        <v>8.6327299999999996E-2</v>
      </c>
      <c r="I4012">
        <v>3.2463199999999999</v>
      </c>
      <c r="J4012">
        <v>-5.7169699999999997E-2</v>
      </c>
    </row>
    <row r="4013" spans="1:10" x14ac:dyDescent="0.35">
      <c r="A4013">
        <v>1520878766939</v>
      </c>
      <c r="B4013">
        <v>13</v>
      </c>
      <c r="C4013" t="s">
        <v>0</v>
      </c>
      <c r="D4013">
        <v>-7.4612300000000006E-2</v>
      </c>
      <c r="E4013">
        <v>9.5564800000000005E-2</v>
      </c>
      <c r="F4013">
        <v>0.59165699999999999</v>
      </c>
      <c r="G4013" t="s">
        <v>1</v>
      </c>
      <c r="H4013">
        <v>4.57334E-2</v>
      </c>
      <c r="I4013">
        <v>-3.1137600000000001</v>
      </c>
      <c r="J4013">
        <v>-9.3913300000000005E-2</v>
      </c>
    </row>
    <row r="4014" spans="1:10" x14ac:dyDescent="0.35">
      <c r="A4014">
        <v>1520878766943</v>
      </c>
      <c r="B4014">
        <v>209</v>
      </c>
      <c r="C4014" t="s">
        <v>0</v>
      </c>
      <c r="D4014">
        <v>0.113358</v>
      </c>
      <c r="E4014">
        <v>-0.10954700000000001</v>
      </c>
      <c r="F4014">
        <v>0.58431599999999995</v>
      </c>
      <c r="G4014" t="s">
        <v>1</v>
      </c>
      <c r="H4014">
        <v>8.6196900000000007E-2</v>
      </c>
      <c r="I4014">
        <v>3.24274</v>
      </c>
      <c r="J4014">
        <v>-5.9121100000000003E-2</v>
      </c>
    </row>
    <row r="4015" spans="1:10" x14ac:dyDescent="0.35">
      <c r="A4015">
        <v>1520878766972</v>
      </c>
      <c r="B4015">
        <v>13</v>
      </c>
      <c r="C4015" t="s">
        <v>0</v>
      </c>
      <c r="D4015">
        <v>-7.4591000000000005E-2</v>
      </c>
      <c r="E4015">
        <v>9.5562900000000006E-2</v>
      </c>
      <c r="F4015">
        <v>0.59141600000000005</v>
      </c>
      <c r="G4015" t="s">
        <v>1</v>
      </c>
      <c r="H4015">
        <v>4.5052000000000002E-2</v>
      </c>
      <c r="I4015">
        <v>-3.1099899999999998</v>
      </c>
      <c r="J4015">
        <v>-9.4384700000000002E-2</v>
      </c>
    </row>
    <row r="4016" spans="1:10" x14ac:dyDescent="0.35">
      <c r="A4016">
        <v>1520878766975</v>
      </c>
      <c r="B4016">
        <v>209</v>
      </c>
      <c r="C4016" t="s">
        <v>0</v>
      </c>
      <c r="D4016">
        <v>0.113412</v>
      </c>
      <c r="E4016">
        <v>-0.109615</v>
      </c>
      <c r="F4016">
        <v>0.58456900000000001</v>
      </c>
      <c r="G4016" t="s">
        <v>1</v>
      </c>
      <c r="H4016">
        <v>8.5521600000000003E-2</v>
      </c>
      <c r="I4016">
        <v>3.2460800000000001</v>
      </c>
      <c r="J4016">
        <v>-5.6767400000000003E-2</v>
      </c>
    </row>
    <row r="4017" spans="1:10" x14ac:dyDescent="0.35">
      <c r="A4017">
        <v>1520878767004</v>
      </c>
      <c r="B4017">
        <v>13</v>
      </c>
      <c r="C4017" t="s">
        <v>0</v>
      </c>
      <c r="D4017">
        <v>-7.4655399999999997E-2</v>
      </c>
      <c r="E4017">
        <v>9.5605899999999994E-2</v>
      </c>
      <c r="F4017">
        <v>0.59189700000000001</v>
      </c>
      <c r="G4017" t="s">
        <v>1</v>
      </c>
      <c r="H4017">
        <v>4.4703399999999997E-2</v>
      </c>
      <c r="I4017">
        <v>-3.1147399999999998</v>
      </c>
      <c r="J4017">
        <v>-9.4737699999999994E-2</v>
      </c>
    </row>
    <row r="4018" spans="1:10" x14ac:dyDescent="0.35">
      <c r="A4018">
        <v>1520878767007</v>
      </c>
      <c r="B4018">
        <v>209</v>
      </c>
      <c r="C4018" t="s">
        <v>0</v>
      </c>
      <c r="D4018">
        <v>0.113372</v>
      </c>
      <c r="E4018">
        <v>-0.109581</v>
      </c>
      <c r="F4018">
        <v>0.58436699999999997</v>
      </c>
      <c r="G4018" t="s">
        <v>1</v>
      </c>
      <c r="H4018">
        <v>8.55929E-2</v>
      </c>
      <c r="I4018">
        <v>3.24533</v>
      </c>
      <c r="J4018">
        <v>-6.10278E-2</v>
      </c>
    </row>
    <row r="4019" spans="1:10" x14ac:dyDescent="0.35">
      <c r="A4019">
        <v>1520878767036</v>
      </c>
      <c r="B4019">
        <v>13</v>
      </c>
      <c r="C4019" t="s">
        <v>0</v>
      </c>
      <c r="D4019">
        <v>-7.4643699999999993E-2</v>
      </c>
      <c r="E4019">
        <v>9.5597100000000004E-2</v>
      </c>
      <c r="F4019">
        <v>0.59184000000000003</v>
      </c>
      <c r="G4019" t="s">
        <v>1</v>
      </c>
      <c r="H4019">
        <v>4.3584600000000001E-2</v>
      </c>
      <c r="I4019">
        <v>-3.1102400000000001</v>
      </c>
      <c r="J4019">
        <v>-9.1068399999999994E-2</v>
      </c>
    </row>
    <row r="4020" spans="1:10" x14ac:dyDescent="0.35">
      <c r="A4020">
        <v>1520878767039</v>
      </c>
      <c r="B4020">
        <v>209</v>
      </c>
      <c r="C4020" t="s">
        <v>0</v>
      </c>
      <c r="D4020">
        <v>0.113382</v>
      </c>
      <c r="E4020">
        <v>-0.10957500000000001</v>
      </c>
      <c r="F4020">
        <v>0.58441500000000002</v>
      </c>
      <c r="G4020" t="s">
        <v>1</v>
      </c>
      <c r="H4020">
        <v>8.6039000000000004E-2</v>
      </c>
      <c r="I4020">
        <v>3.2455599999999998</v>
      </c>
      <c r="J4020">
        <v>-5.6773799999999999E-2</v>
      </c>
    </row>
    <row r="4021" spans="1:10" x14ac:dyDescent="0.35">
      <c r="A4021">
        <v>1520878767068</v>
      </c>
      <c r="B4021">
        <v>13</v>
      </c>
      <c r="C4021" t="s">
        <v>0</v>
      </c>
      <c r="D4021">
        <v>-7.4632400000000002E-2</v>
      </c>
      <c r="E4021">
        <v>9.5597399999999999E-2</v>
      </c>
      <c r="F4021">
        <v>0.59174000000000004</v>
      </c>
      <c r="G4021" t="s">
        <v>1</v>
      </c>
      <c r="H4021">
        <v>4.5058399999999998E-2</v>
      </c>
      <c r="I4021">
        <v>-3.1114700000000002</v>
      </c>
      <c r="J4021">
        <v>-9.1100799999999996E-2</v>
      </c>
    </row>
    <row r="4022" spans="1:10" x14ac:dyDescent="0.35">
      <c r="A4022">
        <v>1520878767071</v>
      </c>
      <c r="B4022">
        <v>209</v>
      </c>
      <c r="C4022" t="s">
        <v>0</v>
      </c>
      <c r="D4022">
        <v>0.113361</v>
      </c>
      <c r="E4022">
        <v>-0.109569</v>
      </c>
      <c r="F4022">
        <v>0.58429500000000001</v>
      </c>
      <c r="G4022" t="s">
        <v>1</v>
      </c>
      <c r="H4022">
        <v>8.5400100000000007E-2</v>
      </c>
      <c r="I4022">
        <v>3.2448600000000001</v>
      </c>
      <c r="J4022">
        <v>-6.1713999999999998E-2</v>
      </c>
    </row>
    <row r="4023" spans="1:10" x14ac:dyDescent="0.35">
      <c r="A4023">
        <v>1520878767112</v>
      </c>
      <c r="B4023">
        <v>7</v>
      </c>
      <c r="C4023" t="s">
        <v>0</v>
      </c>
      <c r="D4023">
        <v>-5.1814199999999998E-2</v>
      </c>
      <c r="E4023">
        <v>-6.41071E-2</v>
      </c>
      <c r="F4023">
        <v>0.56947499999999995</v>
      </c>
      <c r="G4023" t="s">
        <v>1</v>
      </c>
      <c r="H4023">
        <v>3.08548</v>
      </c>
      <c r="I4023">
        <v>-0.68022700000000003</v>
      </c>
      <c r="J4023">
        <v>-5.2688400000000003E-2</v>
      </c>
    </row>
    <row r="4024" spans="1:10" x14ac:dyDescent="0.35">
      <c r="A4024">
        <v>1520878767116</v>
      </c>
      <c r="B4024">
        <v>13</v>
      </c>
      <c r="C4024" t="s">
        <v>0</v>
      </c>
      <c r="D4024">
        <v>-7.4633400000000003E-2</v>
      </c>
      <c r="E4024">
        <v>9.5607600000000001E-2</v>
      </c>
      <c r="F4024">
        <v>0.59182900000000005</v>
      </c>
      <c r="G4024" t="s">
        <v>1</v>
      </c>
      <c r="H4024">
        <v>4.5082200000000003E-2</v>
      </c>
      <c r="I4024">
        <v>-3.1112899999999999</v>
      </c>
      <c r="J4024">
        <v>-8.8773500000000005E-2</v>
      </c>
    </row>
    <row r="4025" spans="1:10" x14ac:dyDescent="0.35">
      <c r="A4025">
        <v>1520878767120</v>
      </c>
      <c r="B4025">
        <v>209</v>
      </c>
      <c r="C4025" t="s">
        <v>0</v>
      </c>
      <c r="D4025">
        <v>0.113401</v>
      </c>
      <c r="E4025">
        <v>-0.109611</v>
      </c>
      <c r="F4025">
        <v>0.58451500000000001</v>
      </c>
      <c r="G4025" t="s">
        <v>1</v>
      </c>
      <c r="H4025">
        <v>8.5958499999999993E-2</v>
      </c>
      <c r="I4025">
        <v>3.24627</v>
      </c>
      <c r="J4025">
        <v>-5.8859300000000003E-2</v>
      </c>
    </row>
    <row r="4026" spans="1:10" x14ac:dyDescent="0.35">
      <c r="A4026">
        <v>1520878767160</v>
      </c>
      <c r="B4026">
        <v>13</v>
      </c>
      <c r="C4026" t="s">
        <v>0</v>
      </c>
      <c r="D4026">
        <v>-7.4646299999999999E-2</v>
      </c>
      <c r="E4026">
        <v>9.5608899999999997E-2</v>
      </c>
      <c r="F4026">
        <v>0.59191000000000005</v>
      </c>
      <c r="G4026" t="s">
        <v>1</v>
      </c>
      <c r="H4026">
        <v>4.4779100000000002E-2</v>
      </c>
      <c r="I4026">
        <v>-3.1106799999999999</v>
      </c>
      <c r="J4026">
        <v>-8.8138800000000003E-2</v>
      </c>
    </row>
    <row r="4027" spans="1:10" x14ac:dyDescent="0.35">
      <c r="A4027">
        <v>1520878767164</v>
      </c>
      <c r="B4027">
        <v>209</v>
      </c>
      <c r="C4027" t="s">
        <v>0</v>
      </c>
      <c r="D4027">
        <v>0.113411</v>
      </c>
      <c r="E4027">
        <v>-0.10960399999999999</v>
      </c>
      <c r="F4027">
        <v>0.58455800000000002</v>
      </c>
      <c r="G4027" t="s">
        <v>1</v>
      </c>
      <c r="H4027">
        <v>8.7075200000000005E-2</v>
      </c>
      <c r="I4027">
        <v>3.2437800000000001</v>
      </c>
      <c r="J4027">
        <v>-5.8806400000000002E-2</v>
      </c>
    </row>
    <row r="4028" spans="1:10" x14ac:dyDescent="0.35">
      <c r="A4028">
        <v>1520878767190</v>
      </c>
      <c r="B4028">
        <v>7</v>
      </c>
      <c r="C4028" t="s">
        <v>0</v>
      </c>
      <c r="D4028">
        <v>-5.1824299999999997E-2</v>
      </c>
      <c r="E4028">
        <v>-6.4097899999999999E-2</v>
      </c>
      <c r="F4028">
        <v>0.56947000000000003</v>
      </c>
      <c r="G4028" t="s">
        <v>1</v>
      </c>
      <c r="H4028">
        <v>3.0865800000000001</v>
      </c>
      <c r="I4028">
        <v>-0.67973399999999995</v>
      </c>
      <c r="J4028">
        <v>-5.3673800000000001E-2</v>
      </c>
    </row>
    <row r="4029" spans="1:10" x14ac:dyDescent="0.35">
      <c r="A4029">
        <v>1520878767194</v>
      </c>
      <c r="B4029">
        <v>13</v>
      </c>
      <c r="C4029" t="s">
        <v>0</v>
      </c>
      <c r="D4029">
        <v>-7.4629600000000004E-2</v>
      </c>
      <c r="E4029">
        <v>9.5607899999999996E-2</v>
      </c>
      <c r="F4029">
        <v>0.59180999999999995</v>
      </c>
      <c r="G4029" t="s">
        <v>1</v>
      </c>
      <c r="H4029">
        <v>4.4587500000000002E-2</v>
      </c>
      <c r="I4029">
        <v>-3.11104</v>
      </c>
      <c r="J4029">
        <v>-8.9198600000000003E-2</v>
      </c>
    </row>
    <row r="4030" spans="1:10" x14ac:dyDescent="0.35">
      <c r="A4030">
        <v>1520878767197</v>
      </c>
      <c r="B4030">
        <v>209</v>
      </c>
      <c r="C4030" t="s">
        <v>0</v>
      </c>
      <c r="D4030">
        <v>0.113357</v>
      </c>
      <c r="E4030">
        <v>-0.10954700000000001</v>
      </c>
      <c r="F4030">
        <v>0.58429399999999998</v>
      </c>
      <c r="G4030" t="s">
        <v>1</v>
      </c>
      <c r="H4030">
        <v>8.6706199999999997E-2</v>
      </c>
      <c r="I4030">
        <v>3.2426599999999999</v>
      </c>
      <c r="J4030">
        <v>-5.4802400000000001E-2</v>
      </c>
    </row>
    <row r="4031" spans="1:10" x14ac:dyDescent="0.35">
      <c r="A4031">
        <v>1520878767221</v>
      </c>
      <c r="B4031">
        <v>13</v>
      </c>
      <c r="C4031" t="s">
        <v>0</v>
      </c>
      <c r="D4031">
        <v>-7.4621900000000005E-2</v>
      </c>
      <c r="E4031">
        <v>9.5612500000000003E-2</v>
      </c>
      <c r="F4031">
        <v>0.59172499999999995</v>
      </c>
      <c r="G4031" t="s">
        <v>1</v>
      </c>
      <c r="H4031">
        <v>4.4696E-2</v>
      </c>
      <c r="I4031">
        <v>-3.1093899999999999</v>
      </c>
      <c r="J4031">
        <v>-8.9450799999999997E-2</v>
      </c>
    </row>
    <row r="4032" spans="1:10" x14ac:dyDescent="0.35">
      <c r="A4032">
        <v>1520878767225</v>
      </c>
      <c r="B4032">
        <v>209</v>
      </c>
      <c r="C4032" t="s">
        <v>0</v>
      </c>
      <c r="D4032">
        <v>0.11332399999999999</v>
      </c>
      <c r="E4032">
        <v>-0.10953499999999999</v>
      </c>
      <c r="F4032">
        <v>0.58413999999999999</v>
      </c>
      <c r="G4032" t="s">
        <v>1</v>
      </c>
      <c r="H4032">
        <v>8.4923999999999999E-2</v>
      </c>
      <c r="I4032">
        <v>3.2472699999999999</v>
      </c>
      <c r="J4032">
        <v>-6.6346799999999997E-2</v>
      </c>
    </row>
    <row r="4033" spans="1:10" x14ac:dyDescent="0.35">
      <c r="A4033">
        <v>1520878767253</v>
      </c>
      <c r="B4033">
        <v>7</v>
      </c>
      <c r="C4033" t="s">
        <v>0</v>
      </c>
      <c r="D4033">
        <v>-5.44059E-2</v>
      </c>
      <c r="E4033">
        <v>-6.6133899999999995E-2</v>
      </c>
      <c r="F4033">
        <v>0.57693899999999998</v>
      </c>
      <c r="G4033" t="s">
        <v>1</v>
      </c>
      <c r="H4033">
        <v>3.0594399999999999</v>
      </c>
      <c r="I4033">
        <v>-0.73446800000000001</v>
      </c>
      <c r="J4033">
        <v>-2.5758900000000001E-2</v>
      </c>
    </row>
    <row r="4034" spans="1:10" x14ac:dyDescent="0.35">
      <c r="A4034">
        <v>1520878767257</v>
      </c>
      <c r="B4034">
        <v>13</v>
      </c>
      <c r="C4034" t="s">
        <v>0</v>
      </c>
      <c r="D4034">
        <v>-7.4634000000000006E-2</v>
      </c>
      <c r="E4034">
        <v>9.5588599999999996E-2</v>
      </c>
      <c r="F4034">
        <v>0.59179800000000005</v>
      </c>
      <c r="G4034" t="s">
        <v>1</v>
      </c>
      <c r="H4034">
        <v>4.5060200000000002E-2</v>
      </c>
      <c r="I4034">
        <v>-3.10826</v>
      </c>
      <c r="J4034">
        <v>-8.9566800000000002E-2</v>
      </c>
    </row>
    <row r="4035" spans="1:10" x14ac:dyDescent="0.35">
      <c r="A4035">
        <v>1520878767260</v>
      </c>
      <c r="B4035">
        <v>209</v>
      </c>
      <c r="C4035" t="s">
        <v>0</v>
      </c>
      <c r="D4035">
        <v>0.113409</v>
      </c>
      <c r="E4035">
        <v>-0.10960300000000001</v>
      </c>
      <c r="F4035">
        <v>0.58449799999999996</v>
      </c>
      <c r="G4035" t="s">
        <v>1</v>
      </c>
      <c r="H4035">
        <v>8.6548700000000006E-2</v>
      </c>
      <c r="I4035">
        <v>3.2452100000000002</v>
      </c>
      <c r="J4035">
        <v>-5.45502E-2</v>
      </c>
    </row>
    <row r="4036" spans="1:10" x14ac:dyDescent="0.35">
      <c r="A4036">
        <v>1520878767302</v>
      </c>
      <c r="B4036">
        <v>13</v>
      </c>
      <c r="C4036" t="s">
        <v>0</v>
      </c>
      <c r="D4036">
        <v>-7.4650499999999995E-2</v>
      </c>
      <c r="E4036">
        <v>9.5622799999999994E-2</v>
      </c>
      <c r="F4036">
        <v>0.59199000000000002</v>
      </c>
      <c r="G4036" t="s">
        <v>1</v>
      </c>
      <c r="H4036">
        <v>4.49173E-2</v>
      </c>
      <c r="I4036">
        <v>-3.113</v>
      </c>
      <c r="J4036">
        <v>-8.8951100000000005E-2</v>
      </c>
    </row>
    <row r="4037" spans="1:10" x14ac:dyDescent="0.35">
      <c r="A4037">
        <v>1520878767306</v>
      </c>
      <c r="B4037">
        <v>209</v>
      </c>
      <c r="C4037" t="s">
        <v>0</v>
      </c>
      <c r="D4037">
        <v>0.11342099999999999</v>
      </c>
      <c r="E4037">
        <v>-0.109602</v>
      </c>
      <c r="F4037">
        <v>0.58462999999999998</v>
      </c>
      <c r="G4037" t="s">
        <v>1</v>
      </c>
      <c r="H4037">
        <v>8.6851200000000003E-2</v>
      </c>
      <c r="I4037">
        <v>3.2457400000000001</v>
      </c>
      <c r="J4037">
        <v>-5.5357200000000002E-2</v>
      </c>
    </row>
    <row r="4038" spans="1:10" x14ac:dyDescent="0.35">
      <c r="A4038">
        <v>1520878767340</v>
      </c>
      <c r="B4038">
        <v>13</v>
      </c>
      <c r="C4038" t="s">
        <v>0</v>
      </c>
      <c r="D4038">
        <v>-7.4697299999999994E-2</v>
      </c>
      <c r="E4038">
        <v>9.5679200000000006E-2</v>
      </c>
      <c r="F4038">
        <v>0.592198</v>
      </c>
      <c r="G4038" t="s">
        <v>1</v>
      </c>
      <c r="H4038">
        <v>4.4488800000000002E-2</v>
      </c>
      <c r="I4038">
        <v>-3.11619</v>
      </c>
      <c r="J4038">
        <v>-9.2973200000000006E-2</v>
      </c>
    </row>
    <row r="4039" spans="1:10" x14ac:dyDescent="0.35">
      <c r="A4039">
        <v>1520878767343</v>
      </c>
      <c r="B4039">
        <v>209</v>
      </c>
      <c r="C4039" t="s">
        <v>0</v>
      </c>
      <c r="D4039">
        <v>0.113368</v>
      </c>
      <c r="E4039">
        <v>-0.10959000000000001</v>
      </c>
      <c r="F4039">
        <v>0.58435400000000004</v>
      </c>
      <c r="G4039" t="s">
        <v>1</v>
      </c>
      <c r="H4039">
        <v>8.6085499999999995E-2</v>
      </c>
      <c r="I4039">
        <v>3.2474500000000002</v>
      </c>
      <c r="J4039">
        <v>-5.4715800000000002E-2</v>
      </c>
    </row>
    <row r="4040" spans="1:10" x14ac:dyDescent="0.35">
      <c r="A4040">
        <v>1520878767393</v>
      </c>
      <c r="B4040">
        <v>13</v>
      </c>
      <c r="C4040" t="s">
        <v>0</v>
      </c>
      <c r="D4040">
        <v>-7.4632799999999999E-2</v>
      </c>
      <c r="E4040">
        <v>9.5592099999999999E-2</v>
      </c>
      <c r="F4040">
        <v>0.59175699999999998</v>
      </c>
      <c r="G4040" t="s">
        <v>1</v>
      </c>
      <c r="H4040">
        <v>4.4935799999999998E-2</v>
      </c>
      <c r="I4040">
        <v>-3.11219</v>
      </c>
      <c r="J4040">
        <v>-9.6324699999999999E-2</v>
      </c>
    </row>
    <row r="4041" spans="1:10" x14ac:dyDescent="0.35">
      <c r="A4041">
        <v>1520878767397</v>
      </c>
      <c r="B4041">
        <v>209</v>
      </c>
      <c r="C4041" t="s">
        <v>0</v>
      </c>
      <c r="D4041">
        <v>0.113398</v>
      </c>
      <c r="E4041">
        <v>-0.109598</v>
      </c>
      <c r="F4041">
        <v>0.58453100000000002</v>
      </c>
      <c r="G4041" t="s">
        <v>1</v>
      </c>
      <c r="H4041">
        <v>8.6079799999999998E-2</v>
      </c>
      <c r="I4041">
        <v>3.2455400000000001</v>
      </c>
      <c r="J4041">
        <v>-5.3625199999999998E-2</v>
      </c>
    </row>
    <row r="4042" spans="1:10" x14ac:dyDescent="0.35">
      <c r="A4042">
        <v>1520878767424</v>
      </c>
      <c r="B4042">
        <v>13</v>
      </c>
      <c r="C4042" t="s">
        <v>0</v>
      </c>
      <c r="D4042">
        <v>-7.4642899999999998E-2</v>
      </c>
      <c r="E4042">
        <v>9.5601099999999994E-2</v>
      </c>
      <c r="F4042">
        <v>0.59189599999999998</v>
      </c>
      <c r="G4042" t="s">
        <v>1</v>
      </c>
      <c r="H4042">
        <v>4.4504299999999997E-2</v>
      </c>
      <c r="I4042">
        <v>-3.1103999999999998</v>
      </c>
      <c r="J4042">
        <v>-8.8522100000000006E-2</v>
      </c>
    </row>
    <row r="4043" spans="1:10" x14ac:dyDescent="0.35">
      <c r="A4043">
        <v>1520878767428</v>
      </c>
      <c r="B4043">
        <v>209</v>
      </c>
      <c r="C4043" t="s">
        <v>0</v>
      </c>
      <c r="D4043">
        <v>0.113318</v>
      </c>
      <c r="E4043">
        <v>-0.109516</v>
      </c>
      <c r="F4043">
        <v>0.584094</v>
      </c>
      <c r="G4043" t="s">
        <v>1</v>
      </c>
      <c r="H4043">
        <v>8.5935600000000001E-2</v>
      </c>
      <c r="I4043">
        <v>3.2452100000000002</v>
      </c>
      <c r="J4043">
        <v>-6.1686499999999998E-2</v>
      </c>
    </row>
    <row r="4044" spans="1:10" x14ac:dyDescent="0.35">
      <c r="A4044">
        <v>1520878767456</v>
      </c>
      <c r="B4044">
        <v>13</v>
      </c>
      <c r="C4044" t="s">
        <v>0</v>
      </c>
      <c r="D4044">
        <v>-7.4696700000000005E-2</v>
      </c>
      <c r="E4044">
        <v>9.5689300000000005E-2</v>
      </c>
      <c r="F4044">
        <v>0.59230099999999997</v>
      </c>
      <c r="G4044" t="s">
        <v>1</v>
      </c>
      <c r="H4044">
        <v>4.3911800000000001E-2</v>
      </c>
      <c r="I4044">
        <v>-3.1128999999999998</v>
      </c>
      <c r="J4044">
        <v>-8.7547200000000006E-2</v>
      </c>
    </row>
    <row r="4045" spans="1:10" x14ac:dyDescent="0.35">
      <c r="A4045">
        <v>1520878767460</v>
      </c>
      <c r="B4045">
        <v>209</v>
      </c>
      <c r="C4045" t="s">
        <v>0</v>
      </c>
      <c r="D4045">
        <v>0.11337899999999999</v>
      </c>
      <c r="E4045">
        <v>-0.109586</v>
      </c>
      <c r="F4045">
        <v>0.58438699999999999</v>
      </c>
      <c r="G4045" t="s">
        <v>1</v>
      </c>
      <c r="H4045">
        <v>8.6114700000000002E-2</v>
      </c>
      <c r="I4045">
        <v>3.24701</v>
      </c>
      <c r="J4045">
        <v>-5.6717700000000003E-2</v>
      </c>
    </row>
    <row r="4046" spans="1:10" x14ac:dyDescent="0.35">
      <c r="A4046">
        <v>1520878767487</v>
      </c>
      <c r="B4046">
        <v>13</v>
      </c>
      <c r="C4046" t="s">
        <v>0</v>
      </c>
      <c r="D4046">
        <v>-7.4648500000000007E-2</v>
      </c>
      <c r="E4046">
        <v>9.5611799999999997E-2</v>
      </c>
      <c r="F4046">
        <v>0.59184899999999996</v>
      </c>
      <c r="G4046" t="s">
        <v>1</v>
      </c>
      <c r="H4046">
        <v>4.437E-2</v>
      </c>
      <c r="I4046">
        <v>-3.1109800000000001</v>
      </c>
      <c r="J4046">
        <v>-9.1810900000000001E-2</v>
      </c>
    </row>
    <row r="4047" spans="1:10" x14ac:dyDescent="0.35">
      <c r="A4047">
        <v>1520878767491</v>
      </c>
      <c r="B4047">
        <v>209</v>
      </c>
      <c r="C4047" t="s">
        <v>0</v>
      </c>
      <c r="D4047">
        <v>0.11332100000000001</v>
      </c>
      <c r="E4047">
        <v>-0.109542</v>
      </c>
      <c r="F4047">
        <v>0.58416599999999996</v>
      </c>
      <c r="G4047" t="s">
        <v>1</v>
      </c>
      <c r="H4047">
        <v>8.5188100000000003E-2</v>
      </c>
      <c r="I4047">
        <v>3.2469199999999998</v>
      </c>
      <c r="J4047">
        <v>-5.8028900000000001E-2</v>
      </c>
    </row>
    <row r="4048" spans="1:10" x14ac:dyDescent="0.35">
      <c r="A4048">
        <v>1520878767531</v>
      </c>
      <c r="B4048">
        <v>13</v>
      </c>
      <c r="C4048" t="s">
        <v>0</v>
      </c>
      <c r="D4048">
        <v>-7.4645100000000006E-2</v>
      </c>
      <c r="E4048">
        <v>9.5582100000000003E-2</v>
      </c>
      <c r="F4048">
        <v>0.59178799999999998</v>
      </c>
      <c r="G4048" t="s">
        <v>1</v>
      </c>
      <c r="H4048">
        <v>4.41135E-2</v>
      </c>
      <c r="I4048">
        <v>-3.1088300000000002</v>
      </c>
      <c r="J4048">
        <v>-8.8429800000000003E-2</v>
      </c>
    </row>
    <row r="4049" spans="1:10" x14ac:dyDescent="0.35">
      <c r="A4049">
        <v>1520878767535</v>
      </c>
      <c r="B4049">
        <v>209</v>
      </c>
      <c r="C4049" t="s">
        <v>0</v>
      </c>
      <c r="D4049">
        <v>0.11337</v>
      </c>
      <c r="E4049">
        <v>-0.109588</v>
      </c>
      <c r="F4049">
        <v>0.58441500000000002</v>
      </c>
      <c r="G4049" t="s">
        <v>1</v>
      </c>
      <c r="H4049">
        <v>8.5368600000000003E-2</v>
      </c>
      <c r="I4049">
        <v>3.24715</v>
      </c>
      <c r="J4049">
        <v>-6.00078E-2</v>
      </c>
    </row>
    <row r="4050" spans="1:10" x14ac:dyDescent="0.35">
      <c r="A4050">
        <v>1520878767565</v>
      </c>
      <c r="B4050">
        <v>13</v>
      </c>
      <c r="C4050" t="s">
        <v>0</v>
      </c>
      <c r="D4050">
        <v>-7.4629399999999999E-2</v>
      </c>
      <c r="E4050">
        <v>9.5600099999999993E-2</v>
      </c>
      <c r="F4050">
        <v>0.591727</v>
      </c>
      <c r="G4050" t="s">
        <v>1</v>
      </c>
      <c r="H4050">
        <v>4.4259699999999999E-2</v>
      </c>
      <c r="I4050">
        <v>-3.10812</v>
      </c>
      <c r="J4050">
        <v>-8.8406200000000004E-2</v>
      </c>
    </row>
    <row r="4051" spans="1:10" x14ac:dyDescent="0.35">
      <c r="A4051">
        <v>1520878767568</v>
      </c>
      <c r="B4051">
        <v>209</v>
      </c>
      <c r="C4051" t="s">
        <v>0</v>
      </c>
      <c r="D4051">
        <v>0.11336499999999999</v>
      </c>
      <c r="E4051">
        <v>-0.109558</v>
      </c>
      <c r="F4051">
        <v>0.58428199999999997</v>
      </c>
      <c r="G4051" t="s">
        <v>1</v>
      </c>
      <c r="H4051">
        <v>8.6919399999999994E-2</v>
      </c>
      <c r="I4051">
        <v>3.2464499999999998</v>
      </c>
      <c r="J4051">
        <v>-5.42522E-2</v>
      </c>
    </row>
    <row r="4052" spans="1:10" x14ac:dyDescent="0.35">
      <c r="A4052">
        <v>1520878767598</v>
      </c>
      <c r="B4052">
        <v>13</v>
      </c>
      <c r="C4052" t="s">
        <v>0</v>
      </c>
      <c r="D4052">
        <v>-7.4674699999999997E-2</v>
      </c>
      <c r="E4052">
        <v>9.5667699999999994E-2</v>
      </c>
      <c r="F4052">
        <v>0.59211499999999995</v>
      </c>
      <c r="G4052" t="s">
        <v>1</v>
      </c>
      <c r="H4052">
        <v>4.4121E-2</v>
      </c>
      <c r="I4052">
        <v>-3.1134900000000001</v>
      </c>
      <c r="J4052">
        <v>-9.1778100000000001E-2</v>
      </c>
    </row>
    <row r="4053" spans="1:10" x14ac:dyDescent="0.35">
      <c r="A4053">
        <v>1520878767602</v>
      </c>
      <c r="B4053">
        <v>209</v>
      </c>
      <c r="C4053" t="s">
        <v>0</v>
      </c>
      <c r="D4053">
        <v>0.113369</v>
      </c>
      <c r="E4053">
        <v>-0.109583</v>
      </c>
      <c r="F4053">
        <v>0.58436900000000003</v>
      </c>
      <c r="G4053" t="s">
        <v>1</v>
      </c>
      <c r="H4053">
        <v>8.5684499999999997E-2</v>
      </c>
      <c r="I4053">
        <v>3.2454499999999999</v>
      </c>
      <c r="J4053">
        <v>-6.1515E-2</v>
      </c>
    </row>
    <row r="4054" spans="1:10" x14ac:dyDescent="0.35">
      <c r="A4054">
        <v>1520878767629</v>
      </c>
      <c r="B4054">
        <v>13</v>
      </c>
      <c r="C4054" t="s">
        <v>0</v>
      </c>
      <c r="D4054">
        <v>-7.4693999999999997E-2</v>
      </c>
      <c r="E4054">
        <v>9.5686300000000002E-2</v>
      </c>
      <c r="F4054">
        <v>0.59233100000000005</v>
      </c>
      <c r="G4054" t="s">
        <v>1</v>
      </c>
      <c r="H4054">
        <v>4.4853999999999998E-2</v>
      </c>
      <c r="I4054">
        <v>-3.1131799999999998</v>
      </c>
      <c r="J4054">
        <v>-8.8926500000000006E-2</v>
      </c>
    </row>
    <row r="4055" spans="1:10" x14ac:dyDescent="0.35">
      <c r="A4055">
        <v>1520878767632</v>
      </c>
      <c r="B4055">
        <v>209</v>
      </c>
      <c r="C4055" t="s">
        <v>0</v>
      </c>
      <c r="D4055">
        <v>0.113412</v>
      </c>
      <c r="E4055">
        <v>-0.109606</v>
      </c>
      <c r="F4055">
        <v>0.58452300000000001</v>
      </c>
      <c r="G4055" t="s">
        <v>1</v>
      </c>
      <c r="H4055">
        <v>8.7319400000000005E-2</v>
      </c>
      <c r="I4055">
        <v>3.24533</v>
      </c>
      <c r="J4055">
        <v>-5.6216299999999997E-2</v>
      </c>
    </row>
    <row r="4056" spans="1:10" x14ac:dyDescent="0.35">
      <c r="A4056">
        <v>1520878767661</v>
      </c>
      <c r="B4056">
        <v>13</v>
      </c>
      <c r="C4056" t="s">
        <v>0</v>
      </c>
      <c r="D4056">
        <v>-7.4656399999999998E-2</v>
      </c>
      <c r="E4056">
        <v>9.5622899999999997E-2</v>
      </c>
      <c r="F4056">
        <v>0.59196099999999996</v>
      </c>
      <c r="G4056" t="s">
        <v>1</v>
      </c>
      <c r="H4056">
        <v>4.4478900000000002E-2</v>
      </c>
      <c r="I4056">
        <v>-3.1103299999999998</v>
      </c>
      <c r="J4056">
        <v>-8.7585499999999997E-2</v>
      </c>
    </row>
    <row r="4057" spans="1:10" x14ac:dyDescent="0.35">
      <c r="A4057">
        <v>1520878767664</v>
      </c>
      <c r="B4057">
        <v>209</v>
      </c>
      <c r="C4057" t="s">
        <v>0</v>
      </c>
      <c r="D4057">
        <v>0.113359</v>
      </c>
      <c r="E4057">
        <v>-0.109553</v>
      </c>
      <c r="F4057">
        <v>0.58426</v>
      </c>
      <c r="G4057" t="s">
        <v>1</v>
      </c>
      <c r="H4057">
        <v>8.5451100000000002E-2</v>
      </c>
      <c r="I4057">
        <v>3.2486600000000001</v>
      </c>
      <c r="J4057">
        <v>-5.7297800000000003E-2</v>
      </c>
    </row>
    <row r="4058" spans="1:10" x14ac:dyDescent="0.35">
      <c r="A4058">
        <v>1520878767692</v>
      </c>
      <c r="B4058">
        <v>13</v>
      </c>
      <c r="C4058" t="s">
        <v>0</v>
      </c>
      <c r="D4058">
        <v>-7.4654799999999993E-2</v>
      </c>
      <c r="E4058">
        <v>9.5633399999999993E-2</v>
      </c>
      <c r="F4058">
        <v>0.59198499999999998</v>
      </c>
      <c r="G4058" t="s">
        <v>1</v>
      </c>
      <c r="H4058">
        <v>4.46965E-2</v>
      </c>
      <c r="I4058">
        <v>-3.1119599999999998</v>
      </c>
      <c r="J4058">
        <v>-8.9020500000000002E-2</v>
      </c>
    </row>
    <row r="4059" spans="1:10" x14ac:dyDescent="0.35">
      <c r="A4059">
        <v>1520878767696</v>
      </c>
      <c r="B4059">
        <v>209</v>
      </c>
      <c r="C4059" t="s">
        <v>0</v>
      </c>
      <c r="D4059">
        <v>0.113326</v>
      </c>
      <c r="E4059">
        <v>-0.109546</v>
      </c>
      <c r="F4059">
        <v>0.58417699999999995</v>
      </c>
      <c r="G4059" t="s">
        <v>1</v>
      </c>
      <c r="H4059">
        <v>8.5563899999999998E-2</v>
      </c>
      <c r="I4059">
        <v>3.24593</v>
      </c>
      <c r="J4059">
        <v>-6.4057299999999998E-2</v>
      </c>
    </row>
    <row r="4060" spans="1:10" x14ac:dyDescent="0.35">
      <c r="A4060">
        <v>1520878767765</v>
      </c>
      <c r="B4060">
        <v>13</v>
      </c>
      <c r="C4060" t="s">
        <v>0</v>
      </c>
      <c r="D4060">
        <v>-7.4624700000000002E-2</v>
      </c>
      <c r="E4060">
        <v>9.5593999999999998E-2</v>
      </c>
      <c r="F4060">
        <v>0.59169300000000002</v>
      </c>
      <c r="G4060" t="s">
        <v>1</v>
      </c>
      <c r="H4060">
        <v>4.4421099999999998E-2</v>
      </c>
      <c r="I4060">
        <v>-3.1112700000000002</v>
      </c>
      <c r="J4060">
        <v>-9.4003600000000007E-2</v>
      </c>
    </row>
    <row r="4061" spans="1:10" x14ac:dyDescent="0.35">
      <c r="A4061">
        <v>1520878767769</v>
      </c>
      <c r="B4061">
        <v>209</v>
      </c>
      <c r="C4061" t="s">
        <v>0</v>
      </c>
      <c r="D4061">
        <v>0.11333699999999999</v>
      </c>
      <c r="E4061">
        <v>-0.10954800000000001</v>
      </c>
      <c r="F4061">
        <v>0.58421000000000001</v>
      </c>
      <c r="G4061" t="s">
        <v>1</v>
      </c>
      <c r="H4061">
        <v>8.6010299999999998E-2</v>
      </c>
      <c r="I4061">
        <v>3.2433800000000002</v>
      </c>
      <c r="J4061">
        <v>-5.93973E-2</v>
      </c>
    </row>
    <row r="4062" spans="1:10" x14ac:dyDescent="0.35">
      <c r="A4062">
        <v>1520878767797</v>
      </c>
      <c r="B4062">
        <v>13</v>
      </c>
      <c r="C4062" t="s">
        <v>0</v>
      </c>
      <c r="D4062">
        <v>-7.4674099999999993E-2</v>
      </c>
      <c r="E4062">
        <v>9.5651600000000003E-2</v>
      </c>
      <c r="F4062">
        <v>0.592117</v>
      </c>
      <c r="G4062" t="s">
        <v>1</v>
      </c>
      <c r="H4062">
        <v>4.4939100000000003E-2</v>
      </c>
      <c r="I4062">
        <v>-3.1116799999999998</v>
      </c>
      <c r="J4062">
        <v>-9.05136E-2</v>
      </c>
    </row>
    <row r="4063" spans="1:10" x14ac:dyDescent="0.35">
      <c r="A4063">
        <v>1520878767801</v>
      </c>
      <c r="B4063">
        <v>209</v>
      </c>
      <c r="C4063" t="s">
        <v>0</v>
      </c>
      <c r="D4063">
        <v>0.113375</v>
      </c>
      <c r="E4063">
        <v>-0.109572</v>
      </c>
      <c r="F4063">
        <v>0.58434399999999997</v>
      </c>
      <c r="G4063" t="s">
        <v>1</v>
      </c>
      <c r="H4063">
        <v>8.5612999999999995E-2</v>
      </c>
      <c r="I4063">
        <v>3.2442600000000001</v>
      </c>
      <c r="J4063">
        <v>-6.4378400000000002E-2</v>
      </c>
    </row>
    <row r="4064" spans="1:10" x14ac:dyDescent="0.35">
      <c r="A4064">
        <v>1520878767842</v>
      </c>
      <c r="B4064">
        <v>13</v>
      </c>
      <c r="C4064" t="s">
        <v>0</v>
      </c>
      <c r="D4064">
        <v>-7.4699600000000005E-2</v>
      </c>
      <c r="E4064">
        <v>9.5697099999999993E-2</v>
      </c>
      <c r="F4064">
        <v>0.592333</v>
      </c>
      <c r="G4064" t="s">
        <v>1</v>
      </c>
      <c r="H4064">
        <v>4.4769999999999997E-2</v>
      </c>
      <c r="I4064">
        <v>-3.11314</v>
      </c>
      <c r="J4064">
        <v>-9.1616500000000003E-2</v>
      </c>
    </row>
    <row r="4065" spans="1:10" x14ac:dyDescent="0.35">
      <c r="A4065">
        <v>1520878767846</v>
      </c>
      <c r="B4065">
        <v>209</v>
      </c>
      <c r="C4065" t="s">
        <v>0</v>
      </c>
      <c r="D4065">
        <v>0.113374</v>
      </c>
      <c r="E4065">
        <v>-0.109566</v>
      </c>
      <c r="F4065">
        <v>0.58437799999999995</v>
      </c>
      <c r="G4065" t="s">
        <v>1</v>
      </c>
      <c r="H4065">
        <v>8.6108100000000007E-2</v>
      </c>
      <c r="I4065">
        <v>3.2446799999999998</v>
      </c>
      <c r="J4065">
        <v>-5.7733699999999999E-2</v>
      </c>
    </row>
    <row r="4066" spans="1:10" x14ac:dyDescent="0.35">
      <c r="A4066">
        <v>1520878767888</v>
      </c>
      <c r="B4066">
        <v>13</v>
      </c>
      <c r="C4066" t="s">
        <v>0</v>
      </c>
      <c r="D4066">
        <v>-7.4671299999999996E-2</v>
      </c>
      <c r="E4066">
        <v>9.5648700000000003E-2</v>
      </c>
      <c r="F4066">
        <v>0.59209900000000004</v>
      </c>
      <c r="G4066" t="s">
        <v>1</v>
      </c>
      <c r="H4066">
        <v>4.47807E-2</v>
      </c>
      <c r="I4066">
        <v>-3.1126200000000002</v>
      </c>
      <c r="J4066">
        <v>-9.0275599999999998E-2</v>
      </c>
    </row>
    <row r="4067" spans="1:10" x14ac:dyDescent="0.35">
      <c r="A4067">
        <v>1520878767891</v>
      </c>
      <c r="B4067">
        <v>209</v>
      </c>
      <c r="C4067" t="s">
        <v>0</v>
      </c>
      <c r="D4067">
        <v>0.113403</v>
      </c>
      <c r="E4067">
        <v>-0.10960399999999999</v>
      </c>
      <c r="F4067">
        <v>0.58451600000000004</v>
      </c>
      <c r="G4067" t="s">
        <v>1</v>
      </c>
      <c r="H4067">
        <v>8.6858400000000002E-2</v>
      </c>
      <c r="I4067">
        <v>3.24729</v>
      </c>
      <c r="J4067">
        <v>-5.3097800000000001E-2</v>
      </c>
    </row>
    <row r="4068" spans="1:10" x14ac:dyDescent="0.35">
      <c r="A4068">
        <v>1520878767925</v>
      </c>
      <c r="B4068">
        <v>13</v>
      </c>
      <c r="C4068" t="s">
        <v>0</v>
      </c>
      <c r="D4068">
        <v>-7.4652800000000005E-2</v>
      </c>
      <c r="E4068">
        <v>9.5621600000000001E-2</v>
      </c>
      <c r="F4068">
        <v>0.59187400000000001</v>
      </c>
      <c r="G4068" t="s">
        <v>1</v>
      </c>
      <c r="H4068">
        <v>4.4203100000000002E-2</v>
      </c>
      <c r="I4068">
        <v>-3.1120899999999998</v>
      </c>
      <c r="J4068">
        <v>-9.0599600000000002E-2</v>
      </c>
    </row>
    <row r="4069" spans="1:10" x14ac:dyDescent="0.35">
      <c r="A4069">
        <v>1520878767929</v>
      </c>
      <c r="B4069">
        <v>209</v>
      </c>
      <c r="C4069" t="s">
        <v>0</v>
      </c>
      <c r="D4069">
        <v>0.11333699999999999</v>
      </c>
      <c r="E4069">
        <v>-0.109555</v>
      </c>
      <c r="F4069">
        <v>0.58419100000000002</v>
      </c>
      <c r="G4069" t="s">
        <v>1</v>
      </c>
      <c r="H4069">
        <v>8.6493200000000006E-2</v>
      </c>
      <c r="I4069">
        <v>3.24539</v>
      </c>
      <c r="J4069">
        <v>-5.8103700000000001E-2</v>
      </c>
    </row>
    <row r="4070" spans="1:10" x14ac:dyDescent="0.35">
      <c r="A4070">
        <v>1520878767956</v>
      </c>
      <c r="B4070">
        <v>13</v>
      </c>
      <c r="C4070" t="s">
        <v>0</v>
      </c>
      <c r="D4070">
        <v>-7.4613600000000002E-2</v>
      </c>
      <c r="E4070">
        <v>9.5574999999999993E-2</v>
      </c>
      <c r="F4070">
        <v>0.59158900000000003</v>
      </c>
      <c r="G4070" t="s">
        <v>1</v>
      </c>
      <c r="H4070">
        <v>4.5535399999999997E-2</v>
      </c>
      <c r="I4070">
        <v>-3.1128900000000002</v>
      </c>
      <c r="J4070">
        <v>-9.3666899999999997E-2</v>
      </c>
    </row>
    <row r="4071" spans="1:10" x14ac:dyDescent="0.35">
      <c r="A4071">
        <v>1520878767960</v>
      </c>
      <c r="B4071">
        <v>209</v>
      </c>
      <c r="C4071" t="s">
        <v>0</v>
      </c>
      <c r="D4071">
        <v>0.113319</v>
      </c>
      <c r="E4071">
        <v>-0.10953</v>
      </c>
      <c r="F4071">
        <v>0.58410399999999996</v>
      </c>
      <c r="G4071" t="s">
        <v>1</v>
      </c>
      <c r="H4071">
        <v>8.5419899999999993E-2</v>
      </c>
      <c r="I4071">
        <v>3.2476600000000002</v>
      </c>
      <c r="J4071">
        <v>-6.1189399999999998E-2</v>
      </c>
    </row>
    <row r="4072" spans="1:10" x14ac:dyDescent="0.35">
      <c r="A4072">
        <v>1520878767988</v>
      </c>
      <c r="B4072">
        <v>13</v>
      </c>
      <c r="C4072" t="s">
        <v>0</v>
      </c>
      <c r="D4072">
        <v>-7.4636900000000006E-2</v>
      </c>
      <c r="E4072">
        <v>9.5608399999999996E-2</v>
      </c>
      <c r="F4072">
        <v>0.59180200000000005</v>
      </c>
      <c r="G4072" t="s">
        <v>1</v>
      </c>
      <c r="H4072">
        <v>4.5571800000000003E-2</v>
      </c>
      <c r="I4072">
        <v>-3.1123099999999999</v>
      </c>
      <c r="J4072">
        <v>-9.0153300000000006E-2</v>
      </c>
    </row>
    <row r="4073" spans="1:10" x14ac:dyDescent="0.35">
      <c r="A4073">
        <v>1520878767992</v>
      </c>
      <c r="B4073">
        <v>209</v>
      </c>
      <c r="C4073" t="s">
        <v>0</v>
      </c>
      <c r="D4073">
        <v>0.113361</v>
      </c>
      <c r="E4073">
        <v>-0.109571</v>
      </c>
      <c r="F4073">
        <v>0.58433299999999999</v>
      </c>
      <c r="G4073" t="s">
        <v>1</v>
      </c>
      <c r="H4073">
        <v>8.6475499999999997E-2</v>
      </c>
      <c r="I4073">
        <v>3.2428499999999998</v>
      </c>
      <c r="J4073">
        <v>-5.9978200000000002E-2</v>
      </c>
    </row>
    <row r="4074" spans="1:10" x14ac:dyDescent="0.35">
      <c r="A4074">
        <v>1520878768019</v>
      </c>
      <c r="B4074">
        <v>13</v>
      </c>
      <c r="C4074" t="s">
        <v>0</v>
      </c>
      <c r="D4074">
        <v>-7.4644799999999997E-2</v>
      </c>
      <c r="E4074">
        <v>9.56124E-2</v>
      </c>
      <c r="F4074">
        <v>0.59184999999999999</v>
      </c>
      <c r="G4074" t="s">
        <v>1</v>
      </c>
      <c r="H4074">
        <v>4.4672999999999997E-2</v>
      </c>
      <c r="I4074">
        <v>-3.1107999999999998</v>
      </c>
      <c r="J4074">
        <v>-8.8214200000000006E-2</v>
      </c>
    </row>
    <row r="4075" spans="1:10" x14ac:dyDescent="0.35">
      <c r="A4075">
        <v>1520878768023</v>
      </c>
      <c r="B4075">
        <v>209</v>
      </c>
      <c r="C4075" t="s">
        <v>0</v>
      </c>
      <c r="D4075">
        <v>0.113355</v>
      </c>
      <c r="E4075">
        <v>-0.10954800000000001</v>
      </c>
      <c r="F4075">
        <v>0.58428000000000002</v>
      </c>
      <c r="G4075" t="s">
        <v>1</v>
      </c>
      <c r="H4075">
        <v>8.5718100000000005E-2</v>
      </c>
      <c r="I4075">
        <v>3.24573</v>
      </c>
      <c r="J4075">
        <v>-6.4674499999999996E-2</v>
      </c>
    </row>
    <row r="4076" spans="1:10" x14ac:dyDescent="0.35">
      <c r="A4076">
        <v>1520878768050</v>
      </c>
      <c r="B4076">
        <v>13</v>
      </c>
      <c r="C4076" t="s">
        <v>0</v>
      </c>
      <c r="D4076">
        <v>-7.46333E-2</v>
      </c>
      <c r="E4076">
        <v>9.5616499999999993E-2</v>
      </c>
      <c r="F4076">
        <v>0.59183799999999998</v>
      </c>
      <c r="G4076" t="s">
        <v>1</v>
      </c>
      <c r="H4076">
        <v>4.5506400000000002E-2</v>
      </c>
      <c r="I4076">
        <v>-3.1112000000000002</v>
      </c>
      <c r="J4076">
        <v>-9.3663800000000005E-2</v>
      </c>
    </row>
    <row r="4077" spans="1:10" x14ac:dyDescent="0.35">
      <c r="A4077">
        <v>1520878768054</v>
      </c>
      <c r="B4077">
        <v>209</v>
      </c>
      <c r="C4077" t="s">
        <v>0</v>
      </c>
      <c r="D4077">
        <v>0.113388</v>
      </c>
      <c r="E4077">
        <v>-0.109586</v>
      </c>
      <c r="F4077">
        <v>0.58446200000000004</v>
      </c>
      <c r="G4077" t="s">
        <v>1</v>
      </c>
      <c r="H4077">
        <v>8.6349700000000001E-2</v>
      </c>
      <c r="I4077">
        <v>3.2455599999999998</v>
      </c>
      <c r="J4077">
        <v>-5.8659999999999997E-2</v>
      </c>
    </row>
    <row r="4078" spans="1:10" x14ac:dyDescent="0.35">
      <c r="A4078">
        <v>1520878768081</v>
      </c>
      <c r="B4078">
        <v>13</v>
      </c>
      <c r="C4078" t="s">
        <v>0</v>
      </c>
      <c r="D4078">
        <v>-7.4620800000000001E-2</v>
      </c>
      <c r="E4078">
        <v>9.55849E-2</v>
      </c>
      <c r="F4078">
        <v>0.59165699999999999</v>
      </c>
      <c r="G4078" t="s">
        <v>1</v>
      </c>
      <c r="H4078">
        <v>4.57486E-2</v>
      </c>
      <c r="I4078">
        <v>-3.11138</v>
      </c>
      <c r="J4078">
        <v>-9.5054100000000002E-2</v>
      </c>
    </row>
    <row r="4079" spans="1:10" x14ac:dyDescent="0.35">
      <c r="A4079">
        <v>1520878768084</v>
      </c>
      <c r="B4079">
        <v>209</v>
      </c>
      <c r="C4079" t="s">
        <v>0</v>
      </c>
      <c r="D4079">
        <v>0.113369</v>
      </c>
      <c r="E4079">
        <v>-0.10957600000000001</v>
      </c>
      <c r="F4079">
        <v>0.58439099999999999</v>
      </c>
      <c r="G4079" t="s">
        <v>1</v>
      </c>
      <c r="H4079">
        <v>8.5617299999999993E-2</v>
      </c>
      <c r="I4079">
        <v>3.24499</v>
      </c>
      <c r="J4079">
        <v>-6.1011700000000002E-2</v>
      </c>
    </row>
    <row r="4080" spans="1:10" x14ac:dyDescent="0.35">
      <c r="A4080">
        <v>1520878768112</v>
      </c>
      <c r="B4080">
        <v>13</v>
      </c>
      <c r="C4080" t="s">
        <v>0</v>
      </c>
      <c r="D4080">
        <v>-7.4665400000000007E-2</v>
      </c>
      <c r="E4080">
        <v>9.56626E-2</v>
      </c>
      <c r="F4080">
        <v>0.59214</v>
      </c>
      <c r="G4080" t="s">
        <v>1</v>
      </c>
      <c r="H4080">
        <v>4.5308300000000003E-2</v>
      </c>
      <c r="I4080">
        <v>-3.1148899999999999</v>
      </c>
      <c r="J4080">
        <v>-9.2271099999999995E-2</v>
      </c>
    </row>
    <row r="4081" spans="1:10" x14ac:dyDescent="0.35">
      <c r="A4081">
        <v>1520878768115</v>
      </c>
      <c r="B4081">
        <v>209</v>
      </c>
      <c r="C4081" t="s">
        <v>0</v>
      </c>
      <c r="D4081">
        <v>0.113431</v>
      </c>
      <c r="E4081">
        <v>-0.109628</v>
      </c>
      <c r="F4081">
        <v>0.584642</v>
      </c>
      <c r="G4081" t="s">
        <v>1</v>
      </c>
      <c r="H4081">
        <v>8.5887199999999997E-2</v>
      </c>
      <c r="I4081">
        <v>3.2433900000000002</v>
      </c>
      <c r="J4081">
        <v>-5.9053899999999999E-2</v>
      </c>
    </row>
    <row r="4082" spans="1:10" x14ac:dyDescent="0.35">
      <c r="A4082">
        <v>1520878768144</v>
      </c>
      <c r="B4082">
        <v>13</v>
      </c>
      <c r="C4082" t="s">
        <v>0</v>
      </c>
      <c r="D4082">
        <v>-7.4668700000000005E-2</v>
      </c>
      <c r="E4082">
        <v>9.5617300000000002E-2</v>
      </c>
      <c r="F4082">
        <v>0.59197100000000002</v>
      </c>
      <c r="G4082" t="s">
        <v>1</v>
      </c>
      <c r="H4082">
        <v>4.37583E-2</v>
      </c>
      <c r="I4082">
        <v>-3.1092499999999998</v>
      </c>
      <c r="J4082">
        <v>-8.7115799999999993E-2</v>
      </c>
    </row>
    <row r="4083" spans="1:10" x14ac:dyDescent="0.35">
      <c r="A4083">
        <v>1520878768148</v>
      </c>
      <c r="B4083">
        <v>209</v>
      </c>
      <c r="C4083" t="s">
        <v>0</v>
      </c>
      <c r="D4083">
        <v>0.113361</v>
      </c>
      <c r="E4083">
        <v>-0.109565</v>
      </c>
      <c r="F4083">
        <v>0.58432200000000001</v>
      </c>
      <c r="G4083" t="s">
        <v>1</v>
      </c>
      <c r="H4083">
        <v>8.5686700000000005E-2</v>
      </c>
      <c r="I4083">
        <v>3.2448199999999998</v>
      </c>
      <c r="J4083">
        <v>-5.86997E-2</v>
      </c>
    </row>
    <row r="4084" spans="1:10" x14ac:dyDescent="0.35">
      <c r="A4084">
        <v>1520878768173</v>
      </c>
      <c r="B4084">
        <v>13</v>
      </c>
      <c r="C4084" t="s">
        <v>0</v>
      </c>
      <c r="D4084">
        <v>-7.4644600000000005E-2</v>
      </c>
      <c r="E4084">
        <v>9.5603199999999999E-2</v>
      </c>
      <c r="F4084">
        <v>0.591831</v>
      </c>
      <c r="G4084" t="s">
        <v>1</v>
      </c>
      <c r="H4084">
        <v>4.41743E-2</v>
      </c>
      <c r="I4084">
        <v>-3.11063</v>
      </c>
      <c r="J4084">
        <v>-9.2976100000000006E-2</v>
      </c>
    </row>
    <row r="4085" spans="1:10" x14ac:dyDescent="0.35">
      <c r="A4085">
        <v>1520878768177</v>
      </c>
      <c r="B4085">
        <v>209</v>
      </c>
      <c r="C4085" t="s">
        <v>0</v>
      </c>
      <c r="D4085">
        <v>0.113367</v>
      </c>
      <c r="E4085">
        <v>-0.109553</v>
      </c>
      <c r="F4085">
        <v>0.58434600000000003</v>
      </c>
      <c r="G4085" t="s">
        <v>1</v>
      </c>
      <c r="H4085">
        <v>8.6349099999999998E-2</v>
      </c>
      <c r="I4085">
        <v>3.2416700000000001</v>
      </c>
      <c r="J4085">
        <v>-5.5567600000000002E-2</v>
      </c>
    </row>
    <row r="4086" spans="1:10" x14ac:dyDescent="0.35">
      <c r="A4086">
        <v>1520878768204</v>
      </c>
      <c r="B4086">
        <v>13</v>
      </c>
      <c r="C4086" t="s">
        <v>0</v>
      </c>
      <c r="D4086">
        <v>-7.4702000000000005E-2</v>
      </c>
      <c r="E4086">
        <v>9.5691700000000005E-2</v>
      </c>
      <c r="F4086">
        <v>0.59240300000000001</v>
      </c>
      <c r="G4086" t="s">
        <v>1</v>
      </c>
      <c r="H4086">
        <v>4.38384E-2</v>
      </c>
      <c r="I4086">
        <v>-3.1121400000000001</v>
      </c>
      <c r="J4086">
        <v>-8.3833699999999997E-2</v>
      </c>
    </row>
    <row r="4087" spans="1:10" x14ac:dyDescent="0.35">
      <c r="A4087">
        <v>1520878768207</v>
      </c>
      <c r="B4087">
        <v>209</v>
      </c>
      <c r="C4087" t="s">
        <v>0</v>
      </c>
      <c r="D4087">
        <v>0.11339299999999999</v>
      </c>
      <c r="E4087">
        <v>-0.109586</v>
      </c>
      <c r="F4087">
        <v>0.58445499999999995</v>
      </c>
      <c r="G4087" t="s">
        <v>1</v>
      </c>
      <c r="H4087">
        <v>8.6929300000000001E-2</v>
      </c>
      <c r="I4087">
        <v>3.2435200000000002</v>
      </c>
      <c r="J4087">
        <v>-5.60487E-2</v>
      </c>
    </row>
    <row r="4088" spans="1:10" x14ac:dyDescent="0.35">
      <c r="A4088">
        <v>1520878768237</v>
      </c>
      <c r="B4088">
        <v>13</v>
      </c>
      <c r="C4088" t="s">
        <v>0</v>
      </c>
      <c r="D4088">
        <v>-7.46251E-2</v>
      </c>
      <c r="E4088">
        <v>9.5597000000000001E-2</v>
      </c>
      <c r="F4088">
        <v>0.59175</v>
      </c>
      <c r="G4088" t="s">
        <v>1</v>
      </c>
      <c r="H4088">
        <v>4.4889100000000001E-2</v>
      </c>
      <c r="I4088">
        <v>-3.1108899999999999</v>
      </c>
      <c r="J4088">
        <v>-9.0446700000000005E-2</v>
      </c>
    </row>
    <row r="4089" spans="1:10" x14ac:dyDescent="0.35">
      <c r="A4089">
        <v>1520878768241</v>
      </c>
      <c r="B4089">
        <v>209</v>
      </c>
      <c r="C4089" t="s">
        <v>0</v>
      </c>
      <c r="D4089">
        <v>0.113361</v>
      </c>
      <c r="E4089">
        <v>-0.10957699999999999</v>
      </c>
      <c r="F4089">
        <v>0.58429500000000001</v>
      </c>
      <c r="G4089" t="s">
        <v>1</v>
      </c>
      <c r="H4089">
        <v>8.5585599999999998E-2</v>
      </c>
      <c r="I4089">
        <v>3.2462300000000002</v>
      </c>
      <c r="J4089">
        <v>-6.4566299999999993E-2</v>
      </c>
    </row>
    <row r="4090" spans="1:10" x14ac:dyDescent="0.35">
      <c r="A4090">
        <v>1520878768269</v>
      </c>
      <c r="B4090">
        <v>13</v>
      </c>
      <c r="C4090" t="s">
        <v>0</v>
      </c>
      <c r="D4090">
        <v>-7.4646000000000004E-2</v>
      </c>
      <c r="E4090">
        <v>9.5597699999999994E-2</v>
      </c>
      <c r="F4090">
        <v>0.59181300000000003</v>
      </c>
      <c r="G4090" t="s">
        <v>1</v>
      </c>
      <c r="H4090">
        <v>4.4359000000000003E-2</v>
      </c>
      <c r="I4090">
        <v>-3.1097399999999999</v>
      </c>
      <c r="J4090">
        <v>-8.8095900000000005E-2</v>
      </c>
    </row>
    <row r="4091" spans="1:10" x14ac:dyDescent="0.35">
      <c r="A4091">
        <v>1520878768272</v>
      </c>
      <c r="B4091">
        <v>209</v>
      </c>
      <c r="C4091" t="s">
        <v>0</v>
      </c>
      <c r="D4091">
        <v>0.113358</v>
      </c>
      <c r="E4091">
        <v>-0.109573</v>
      </c>
      <c r="F4091">
        <v>0.58430899999999997</v>
      </c>
      <c r="G4091" t="s">
        <v>1</v>
      </c>
      <c r="H4091">
        <v>8.6232400000000001E-2</v>
      </c>
      <c r="I4091">
        <v>3.2423700000000002</v>
      </c>
      <c r="J4091">
        <v>-5.9550800000000001E-2</v>
      </c>
    </row>
    <row r="4092" spans="1:10" x14ac:dyDescent="0.35">
      <c r="A4092">
        <v>1520878768299</v>
      </c>
      <c r="B4092">
        <v>13</v>
      </c>
      <c r="C4092" t="s">
        <v>0</v>
      </c>
      <c r="D4092">
        <v>-7.4629899999999999E-2</v>
      </c>
      <c r="E4092">
        <v>9.5592499999999997E-2</v>
      </c>
      <c r="F4092">
        <v>0.59171200000000002</v>
      </c>
      <c r="G4092" t="s">
        <v>1</v>
      </c>
      <c r="H4092">
        <v>4.5002100000000003E-2</v>
      </c>
      <c r="I4092">
        <v>-3.1123500000000002</v>
      </c>
      <c r="J4092">
        <v>-9.6153699999999995E-2</v>
      </c>
    </row>
    <row r="4093" spans="1:10" x14ac:dyDescent="0.35">
      <c r="A4093">
        <v>1520878768303</v>
      </c>
      <c r="B4093">
        <v>209</v>
      </c>
      <c r="C4093" t="s">
        <v>0</v>
      </c>
      <c r="D4093">
        <v>0.113341</v>
      </c>
      <c r="E4093">
        <v>-0.109552</v>
      </c>
      <c r="F4093">
        <v>0.58424399999999999</v>
      </c>
      <c r="G4093" t="s">
        <v>1</v>
      </c>
      <c r="H4093">
        <v>8.5585800000000004E-2</v>
      </c>
      <c r="I4093">
        <v>3.24681</v>
      </c>
      <c r="J4093">
        <v>-6.1009500000000001E-2</v>
      </c>
    </row>
    <row r="4094" spans="1:10" x14ac:dyDescent="0.35">
      <c r="A4094">
        <v>1520878768331</v>
      </c>
      <c r="B4094">
        <v>13</v>
      </c>
      <c r="C4094" t="s">
        <v>0</v>
      </c>
      <c r="D4094">
        <v>-7.4698200000000006E-2</v>
      </c>
      <c r="E4094">
        <v>9.5699999999999993E-2</v>
      </c>
      <c r="F4094">
        <v>0.592333</v>
      </c>
      <c r="G4094" t="s">
        <v>1</v>
      </c>
      <c r="H4094">
        <v>4.4285999999999999E-2</v>
      </c>
      <c r="I4094">
        <v>-3.1146199999999999</v>
      </c>
      <c r="J4094">
        <v>-8.9279999999999998E-2</v>
      </c>
    </row>
    <row r="4095" spans="1:10" x14ac:dyDescent="0.35">
      <c r="A4095">
        <v>1520878768334</v>
      </c>
      <c r="B4095">
        <v>209</v>
      </c>
      <c r="C4095" t="s">
        <v>0</v>
      </c>
      <c r="D4095">
        <v>0.11337899999999999</v>
      </c>
      <c r="E4095">
        <v>-0.109574</v>
      </c>
      <c r="F4095">
        <v>0.58441100000000001</v>
      </c>
      <c r="G4095" t="s">
        <v>1</v>
      </c>
      <c r="H4095">
        <v>8.6828900000000001E-2</v>
      </c>
      <c r="I4095">
        <v>3.2452299999999998</v>
      </c>
      <c r="J4095">
        <v>-5.70803E-2</v>
      </c>
    </row>
    <row r="4096" spans="1:10" x14ac:dyDescent="0.35">
      <c r="A4096">
        <v>1520878768365</v>
      </c>
      <c r="B4096">
        <v>13</v>
      </c>
      <c r="C4096" t="s">
        <v>0</v>
      </c>
      <c r="D4096">
        <v>-7.4622499999999994E-2</v>
      </c>
      <c r="E4096">
        <v>9.5578999999999997E-2</v>
      </c>
      <c r="F4096">
        <v>0.591673</v>
      </c>
      <c r="G4096" t="s">
        <v>1</v>
      </c>
      <c r="H4096">
        <v>4.4994699999999999E-2</v>
      </c>
      <c r="I4096">
        <v>-3.1096400000000002</v>
      </c>
      <c r="J4096">
        <v>-9.1186799999999998E-2</v>
      </c>
    </row>
    <row r="4097" spans="1:10" x14ac:dyDescent="0.35">
      <c r="A4097">
        <v>1520878768369</v>
      </c>
      <c r="B4097">
        <v>209</v>
      </c>
      <c r="C4097" t="s">
        <v>0</v>
      </c>
      <c r="D4097">
        <v>0.11336400000000001</v>
      </c>
      <c r="E4097">
        <v>-0.109581</v>
      </c>
      <c r="F4097">
        <v>0.58437300000000003</v>
      </c>
      <c r="G4097" t="s">
        <v>1</v>
      </c>
      <c r="H4097">
        <v>8.5394499999999998E-2</v>
      </c>
      <c r="I4097">
        <v>3.2482700000000002</v>
      </c>
      <c r="J4097">
        <v>-6.0032299999999997E-2</v>
      </c>
    </row>
    <row r="4098" spans="1:10" x14ac:dyDescent="0.35">
      <c r="A4098">
        <v>1520878768417</v>
      </c>
      <c r="B4098">
        <v>13</v>
      </c>
      <c r="C4098" t="s">
        <v>0</v>
      </c>
      <c r="D4098">
        <v>-7.4654100000000001E-2</v>
      </c>
      <c r="E4098">
        <v>9.5632900000000007E-2</v>
      </c>
      <c r="F4098">
        <v>0.59191300000000002</v>
      </c>
      <c r="G4098" t="s">
        <v>1</v>
      </c>
      <c r="H4098">
        <v>4.5115500000000003E-2</v>
      </c>
      <c r="I4098">
        <v>-3.1122899999999998</v>
      </c>
      <c r="J4098">
        <v>-9.2745999999999995E-2</v>
      </c>
    </row>
    <row r="4099" spans="1:10" x14ac:dyDescent="0.35">
      <c r="A4099">
        <v>1520878768421</v>
      </c>
      <c r="B4099">
        <v>209</v>
      </c>
      <c r="C4099" t="s">
        <v>0</v>
      </c>
      <c r="D4099">
        <v>0.113367</v>
      </c>
      <c r="E4099">
        <v>-0.109593</v>
      </c>
      <c r="F4099">
        <v>0.58439099999999999</v>
      </c>
      <c r="G4099" t="s">
        <v>1</v>
      </c>
      <c r="H4099">
        <v>8.5628499999999996E-2</v>
      </c>
      <c r="I4099">
        <v>3.2457500000000001</v>
      </c>
      <c r="J4099">
        <v>-5.9392899999999998E-2</v>
      </c>
    </row>
    <row r="4100" spans="1:10" x14ac:dyDescent="0.35">
      <c r="A4100">
        <v>1520878768466</v>
      </c>
      <c r="B4100">
        <v>13</v>
      </c>
      <c r="C4100" t="s">
        <v>0</v>
      </c>
      <c r="D4100">
        <v>-7.4672199999999994E-2</v>
      </c>
      <c r="E4100">
        <v>9.5658499999999994E-2</v>
      </c>
      <c r="F4100">
        <v>0.59210099999999999</v>
      </c>
      <c r="G4100" t="s">
        <v>1</v>
      </c>
      <c r="H4100">
        <v>4.4101300000000003E-2</v>
      </c>
      <c r="I4100">
        <v>-3.1114199999999999</v>
      </c>
      <c r="J4100">
        <v>-8.4846199999999997E-2</v>
      </c>
    </row>
    <row r="4101" spans="1:10" x14ac:dyDescent="0.35">
      <c r="A4101">
        <v>1520878768470</v>
      </c>
      <c r="B4101">
        <v>209</v>
      </c>
      <c r="C4101" t="s">
        <v>0</v>
      </c>
      <c r="D4101">
        <v>0.113345</v>
      </c>
      <c r="E4101">
        <v>-0.109544</v>
      </c>
      <c r="F4101">
        <v>0.58425199999999999</v>
      </c>
      <c r="G4101" t="s">
        <v>1</v>
      </c>
      <c r="H4101">
        <v>8.5638500000000006E-2</v>
      </c>
      <c r="I4101">
        <v>3.2437999999999998</v>
      </c>
      <c r="J4101">
        <v>-6.0637499999999997E-2</v>
      </c>
    </row>
    <row r="4102" spans="1:10" x14ac:dyDescent="0.35">
      <c r="A4102">
        <v>1520878768503</v>
      </c>
      <c r="B4102">
        <v>13</v>
      </c>
      <c r="C4102" t="s">
        <v>0</v>
      </c>
      <c r="D4102">
        <v>-7.4623200000000001E-2</v>
      </c>
      <c r="E4102">
        <v>9.5589900000000005E-2</v>
      </c>
      <c r="F4102">
        <v>0.59173699999999996</v>
      </c>
      <c r="G4102" t="s">
        <v>1</v>
      </c>
      <c r="H4102">
        <v>4.5161800000000002E-2</v>
      </c>
      <c r="I4102">
        <v>-3.1110000000000002</v>
      </c>
      <c r="J4102">
        <v>-9.4383999999999996E-2</v>
      </c>
    </row>
    <row r="4103" spans="1:10" x14ac:dyDescent="0.35">
      <c r="A4103">
        <v>1520878768507</v>
      </c>
      <c r="B4103">
        <v>209</v>
      </c>
      <c r="C4103" t="s">
        <v>0</v>
      </c>
      <c r="D4103">
        <v>0.11337700000000001</v>
      </c>
      <c r="E4103">
        <v>-0.109568</v>
      </c>
      <c r="F4103">
        <v>0.584337</v>
      </c>
      <c r="G4103" t="s">
        <v>1</v>
      </c>
      <c r="H4103">
        <v>8.6541900000000005E-2</v>
      </c>
      <c r="I4103">
        <v>3.2429399999999999</v>
      </c>
      <c r="J4103">
        <v>-5.7831500000000001E-2</v>
      </c>
    </row>
    <row r="4104" spans="1:10" x14ac:dyDescent="0.35">
      <c r="A4104">
        <v>1520878768550</v>
      </c>
      <c r="B4104">
        <v>13</v>
      </c>
      <c r="C4104" t="s">
        <v>0</v>
      </c>
      <c r="D4104">
        <v>-7.46637E-2</v>
      </c>
      <c r="E4104">
        <v>9.5631099999999997E-2</v>
      </c>
      <c r="F4104">
        <v>0.59196000000000004</v>
      </c>
      <c r="G4104" t="s">
        <v>1</v>
      </c>
      <c r="H4104">
        <v>4.3965999999999998E-2</v>
      </c>
      <c r="I4104">
        <v>-3.1098400000000002</v>
      </c>
      <c r="J4104">
        <v>-8.5452500000000001E-2</v>
      </c>
    </row>
    <row r="4105" spans="1:10" x14ac:dyDescent="0.35">
      <c r="A4105">
        <v>1520878768553</v>
      </c>
      <c r="B4105">
        <v>209</v>
      </c>
      <c r="C4105" t="s">
        <v>0</v>
      </c>
      <c r="D4105">
        <v>0.113362</v>
      </c>
      <c r="E4105">
        <v>-0.10957500000000001</v>
      </c>
      <c r="F4105">
        <v>0.58437099999999997</v>
      </c>
      <c r="G4105" t="s">
        <v>1</v>
      </c>
      <c r="H4105">
        <v>8.5068199999999997E-2</v>
      </c>
      <c r="I4105">
        <v>3.2454700000000001</v>
      </c>
      <c r="J4105">
        <v>-6.1330599999999999E-2</v>
      </c>
    </row>
    <row r="4106" spans="1:10" x14ac:dyDescent="0.35">
      <c r="A4106">
        <v>1520878768592</v>
      </c>
      <c r="B4106">
        <v>13</v>
      </c>
      <c r="C4106" t="s">
        <v>0</v>
      </c>
      <c r="D4106">
        <v>-7.4639200000000003E-2</v>
      </c>
      <c r="E4106">
        <v>9.5604400000000006E-2</v>
      </c>
      <c r="F4106">
        <v>0.591831</v>
      </c>
      <c r="G4106" t="s">
        <v>1</v>
      </c>
      <c r="H4106">
        <v>4.4661899999999997E-2</v>
      </c>
      <c r="I4106">
        <v>-3.1114799999999998</v>
      </c>
      <c r="J4106">
        <v>-9.2404100000000003E-2</v>
      </c>
    </row>
    <row r="4107" spans="1:10" x14ac:dyDescent="0.35">
      <c r="A4107">
        <v>1520878768596</v>
      </c>
      <c r="B4107">
        <v>209</v>
      </c>
      <c r="C4107" t="s">
        <v>0</v>
      </c>
      <c r="D4107">
        <v>0.113328</v>
      </c>
      <c r="E4107">
        <v>-0.10954</v>
      </c>
      <c r="F4107">
        <v>0.58419600000000005</v>
      </c>
      <c r="G4107" t="s">
        <v>1</v>
      </c>
      <c r="H4107">
        <v>8.5993799999999995E-2</v>
      </c>
      <c r="I4107">
        <v>3.2464400000000002</v>
      </c>
      <c r="J4107">
        <v>-6.3280600000000006E-2</v>
      </c>
    </row>
    <row r="4108" spans="1:10" x14ac:dyDescent="0.35">
      <c r="A4108">
        <v>1520878768638</v>
      </c>
      <c r="B4108">
        <v>13</v>
      </c>
      <c r="C4108" t="s">
        <v>0</v>
      </c>
      <c r="D4108">
        <v>-7.46391E-2</v>
      </c>
      <c r="E4108">
        <v>9.5612500000000003E-2</v>
      </c>
      <c r="F4108">
        <v>0.591858</v>
      </c>
      <c r="G4108" t="s">
        <v>1</v>
      </c>
      <c r="H4108">
        <v>4.4475399999999998E-2</v>
      </c>
      <c r="I4108">
        <v>-3.1101999999999999</v>
      </c>
      <c r="J4108">
        <v>-9.1742500000000005E-2</v>
      </c>
    </row>
    <row r="4109" spans="1:10" x14ac:dyDescent="0.35">
      <c r="A4109">
        <v>1520878768643</v>
      </c>
      <c r="B4109">
        <v>209</v>
      </c>
      <c r="C4109" t="s">
        <v>0</v>
      </c>
      <c r="D4109">
        <v>0.11337999999999999</v>
      </c>
      <c r="E4109">
        <v>-0.10957500000000001</v>
      </c>
      <c r="F4109">
        <v>0.58444499999999999</v>
      </c>
      <c r="G4109" t="s">
        <v>1</v>
      </c>
      <c r="H4109">
        <v>8.6185300000000006E-2</v>
      </c>
      <c r="I4109">
        <v>3.24587</v>
      </c>
      <c r="J4109">
        <v>-5.7602800000000003E-2</v>
      </c>
    </row>
    <row r="4110" spans="1:10" x14ac:dyDescent="0.35">
      <c r="A4110">
        <v>1520878768687</v>
      </c>
      <c r="B4110">
        <v>7</v>
      </c>
      <c r="C4110" t="s">
        <v>0</v>
      </c>
      <c r="D4110">
        <v>-6.9384399999999999E-2</v>
      </c>
      <c r="E4110">
        <v>-7.2405399999999995E-2</v>
      </c>
      <c r="F4110">
        <v>0.56830099999999995</v>
      </c>
      <c r="G4110" t="s">
        <v>1</v>
      </c>
      <c r="H4110">
        <v>-2.9466999999999999</v>
      </c>
      <c r="I4110">
        <v>0.97552300000000003</v>
      </c>
      <c r="J4110">
        <v>8.4510199999999994E-2</v>
      </c>
    </row>
    <row r="4111" spans="1:10" x14ac:dyDescent="0.35">
      <c r="A4111">
        <v>1520878768691</v>
      </c>
      <c r="B4111">
        <v>13</v>
      </c>
      <c r="C4111" t="s">
        <v>0</v>
      </c>
      <c r="D4111">
        <v>-7.4622499999999994E-2</v>
      </c>
      <c r="E4111">
        <v>9.5601800000000001E-2</v>
      </c>
      <c r="F4111">
        <v>0.59162999999999999</v>
      </c>
      <c r="G4111" t="s">
        <v>1</v>
      </c>
      <c r="H4111">
        <v>4.4825400000000001E-2</v>
      </c>
      <c r="I4111">
        <v>-3.1093000000000002</v>
      </c>
      <c r="J4111">
        <v>-9.0478799999999998E-2</v>
      </c>
    </row>
    <row r="4112" spans="1:10" x14ac:dyDescent="0.35">
      <c r="A4112">
        <v>1520878768694</v>
      </c>
      <c r="B4112">
        <v>209</v>
      </c>
      <c r="C4112" t="s">
        <v>0</v>
      </c>
      <c r="D4112">
        <v>0.113388</v>
      </c>
      <c r="E4112">
        <v>-0.109608</v>
      </c>
      <c r="F4112">
        <v>0.58447300000000002</v>
      </c>
      <c r="G4112" t="s">
        <v>1</v>
      </c>
      <c r="H4112">
        <v>8.6110699999999998E-2</v>
      </c>
      <c r="I4112">
        <v>3.2441900000000001</v>
      </c>
      <c r="J4112">
        <v>-5.9685099999999998E-2</v>
      </c>
    </row>
    <row r="4113" spans="1:10" x14ac:dyDescent="0.35">
      <c r="A4113">
        <v>1520878768721</v>
      </c>
      <c r="B4113">
        <v>13</v>
      </c>
      <c r="C4113" t="s">
        <v>0</v>
      </c>
      <c r="D4113">
        <v>-7.4624200000000002E-2</v>
      </c>
      <c r="E4113">
        <v>9.5586500000000005E-2</v>
      </c>
      <c r="F4113">
        <v>0.59175299999999997</v>
      </c>
      <c r="G4113" t="s">
        <v>1</v>
      </c>
      <c r="H4113">
        <v>4.4849300000000002E-2</v>
      </c>
      <c r="I4113">
        <v>-3.11145</v>
      </c>
      <c r="J4113">
        <v>-9.5895900000000006E-2</v>
      </c>
    </row>
    <row r="4114" spans="1:10" x14ac:dyDescent="0.35">
      <c r="A4114">
        <v>1520878768725</v>
      </c>
      <c r="B4114">
        <v>209</v>
      </c>
      <c r="C4114" t="s">
        <v>0</v>
      </c>
      <c r="D4114">
        <v>0.113382</v>
      </c>
      <c r="E4114">
        <v>-0.109581</v>
      </c>
      <c r="F4114">
        <v>0.58440899999999996</v>
      </c>
      <c r="G4114" t="s">
        <v>1</v>
      </c>
      <c r="H4114">
        <v>8.6364499999999997E-2</v>
      </c>
      <c r="I4114">
        <v>3.2464900000000001</v>
      </c>
      <c r="J4114">
        <v>-5.44609E-2</v>
      </c>
    </row>
    <row r="4115" spans="1:10" x14ac:dyDescent="0.35">
      <c r="A4115">
        <v>1520878768754</v>
      </c>
      <c r="B4115">
        <v>13</v>
      </c>
      <c r="C4115" t="s">
        <v>0</v>
      </c>
      <c r="D4115">
        <v>-7.4639700000000003E-2</v>
      </c>
      <c r="E4115">
        <v>9.5610200000000006E-2</v>
      </c>
      <c r="F4115">
        <v>0.59182699999999999</v>
      </c>
      <c r="G4115" t="s">
        <v>1</v>
      </c>
      <c r="H4115">
        <v>4.5092899999999998E-2</v>
      </c>
      <c r="I4115">
        <v>-3.11172</v>
      </c>
      <c r="J4115">
        <v>-9.0251799999999993E-2</v>
      </c>
    </row>
    <row r="4116" spans="1:10" x14ac:dyDescent="0.35">
      <c r="A4116">
        <v>1520878768757</v>
      </c>
      <c r="B4116">
        <v>209</v>
      </c>
      <c r="C4116" t="s">
        <v>0</v>
      </c>
      <c r="D4116">
        <v>0.113411</v>
      </c>
      <c r="E4116">
        <v>-0.109613</v>
      </c>
      <c r="F4116">
        <v>0.58459099999999997</v>
      </c>
      <c r="G4116" t="s">
        <v>1</v>
      </c>
      <c r="H4116">
        <v>8.6625499999999994E-2</v>
      </c>
      <c r="I4116">
        <v>3.2454800000000001</v>
      </c>
      <c r="J4116">
        <v>-5.4346899999999997E-2</v>
      </c>
    </row>
    <row r="4117" spans="1:10" x14ac:dyDescent="0.35">
      <c r="A4117">
        <v>1520878768784</v>
      </c>
      <c r="B4117">
        <v>13</v>
      </c>
      <c r="C4117" t="s">
        <v>0</v>
      </c>
      <c r="D4117">
        <v>-7.4685199999999993E-2</v>
      </c>
      <c r="E4117">
        <v>9.5664799999999994E-2</v>
      </c>
      <c r="F4117">
        <v>0.59215799999999996</v>
      </c>
      <c r="G4117" t="s">
        <v>1</v>
      </c>
      <c r="H4117">
        <v>4.38343E-2</v>
      </c>
      <c r="I4117">
        <v>-3.11076</v>
      </c>
      <c r="J4117">
        <v>-8.3879200000000001E-2</v>
      </c>
    </row>
    <row r="4118" spans="1:10" x14ac:dyDescent="0.35">
      <c r="A4118">
        <v>1520878768788</v>
      </c>
      <c r="B4118">
        <v>209</v>
      </c>
      <c r="C4118" t="s">
        <v>0</v>
      </c>
      <c r="D4118">
        <v>0.113385</v>
      </c>
      <c r="E4118">
        <v>-0.1096</v>
      </c>
      <c r="F4118">
        <v>0.58446699999999996</v>
      </c>
      <c r="G4118" t="s">
        <v>1</v>
      </c>
      <c r="H4118">
        <v>8.5759600000000005E-2</v>
      </c>
      <c r="I4118">
        <v>3.24491</v>
      </c>
      <c r="J4118">
        <v>-5.7196499999999997E-2</v>
      </c>
    </row>
    <row r="4119" spans="1:10" x14ac:dyDescent="0.35">
      <c r="A4119">
        <v>1520878768817</v>
      </c>
      <c r="B4119">
        <v>13</v>
      </c>
      <c r="C4119" t="s">
        <v>0</v>
      </c>
      <c r="D4119">
        <v>-7.4635499999999994E-2</v>
      </c>
      <c r="E4119">
        <v>9.5598500000000003E-2</v>
      </c>
      <c r="F4119">
        <v>0.59178399999999998</v>
      </c>
      <c r="G4119" t="s">
        <v>1</v>
      </c>
      <c r="H4119">
        <v>4.3991799999999998E-2</v>
      </c>
      <c r="I4119">
        <v>-3.1109</v>
      </c>
      <c r="J4119">
        <v>-9.1371999999999995E-2</v>
      </c>
    </row>
    <row r="4120" spans="1:10" x14ac:dyDescent="0.35">
      <c r="A4120">
        <v>1520878768820</v>
      </c>
      <c r="B4120">
        <v>209</v>
      </c>
      <c r="C4120" t="s">
        <v>0</v>
      </c>
      <c r="D4120">
        <v>0.11337700000000001</v>
      </c>
      <c r="E4120">
        <v>-0.109573</v>
      </c>
      <c r="F4120">
        <v>0.58439099999999999</v>
      </c>
      <c r="G4120" t="s">
        <v>1</v>
      </c>
      <c r="H4120">
        <v>8.6054199999999997E-2</v>
      </c>
      <c r="I4120">
        <v>3.2440199999999999</v>
      </c>
      <c r="J4120">
        <v>-5.8544199999999998E-2</v>
      </c>
    </row>
    <row r="4121" spans="1:10" x14ac:dyDescent="0.35">
      <c r="A4121">
        <v>1520878768847</v>
      </c>
      <c r="B4121">
        <v>13</v>
      </c>
      <c r="C4121" t="s">
        <v>0</v>
      </c>
      <c r="D4121">
        <v>-7.46922E-2</v>
      </c>
      <c r="E4121">
        <v>9.5669699999999996E-2</v>
      </c>
      <c r="F4121">
        <v>0.59226400000000001</v>
      </c>
      <c r="G4121" t="s">
        <v>1</v>
      </c>
      <c r="H4121">
        <v>4.4770999999999998E-2</v>
      </c>
      <c r="I4121">
        <v>-3.11191</v>
      </c>
      <c r="J4121">
        <v>-8.7704599999999994E-2</v>
      </c>
    </row>
    <row r="4122" spans="1:10" x14ac:dyDescent="0.35">
      <c r="A4122">
        <v>1520878768850</v>
      </c>
      <c r="B4122">
        <v>209</v>
      </c>
      <c r="C4122" t="s">
        <v>0</v>
      </c>
      <c r="D4122">
        <v>0.11337</v>
      </c>
      <c r="E4122">
        <v>-0.109572</v>
      </c>
      <c r="F4122">
        <v>0.584314</v>
      </c>
      <c r="G4122" t="s">
        <v>1</v>
      </c>
      <c r="H4122">
        <v>8.6360300000000001E-2</v>
      </c>
      <c r="I4122">
        <v>3.2424400000000002</v>
      </c>
      <c r="J4122">
        <v>-6.2938099999999997E-2</v>
      </c>
    </row>
    <row r="4123" spans="1:10" x14ac:dyDescent="0.35">
      <c r="A4123">
        <v>1520878768879</v>
      </c>
      <c r="B4123">
        <v>13</v>
      </c>
      <c r="C4123" t="s">
        <v>0</v>
      </c>
      <c r="D4123">
        <v>-7.4606900000000004E-2</v>
      </c>
      <c r="E4123">
        <v>9.5568E-2</v>
      </c>
      <c r="F4123">
        <v>0.59152400000000005</v>
      </c>
      <c r="G4123" t="s">
        <v>1</v>
      </c>
      <c r="H4123">
        <v>4.4016100000000002E-2</v>
      </c>
      <c r="I4123">
        <v>-3.1096599999999999</v>
      </c>
      <c r="J4123">
        <v>-9.0870400000000004E-2</v>
      </c>
    </row>
    <row r="4124" spans="1:10" x14ac:dyDescent="0.35">
      <c r="A4124">
        <v>1520878768883</v>
      </c>
      <c r="B4124">
        <v>209</v>
      </c>
      <c r="C4124" t="s">
        <v>0</v>
      </c>
      <c r="D4124">
        <v>0.113368</v>
      </c>
      <c r="E4124">
        <v>-0.109574</v>
      </c>
      <c r="F4124">
        <v>0.584337</v>
      </c>
      <c r="G4124" t="s">
        <v>1</v>
      </c>
      <c r="H4124">
        <v>8.6459400000000006E-2</v>
      </c>
      <c r="I4124">
        <v>3.2443</v>
      </c>
      <c r="J4124">
        <v>-6.1140699999999999E-2</v>
      </c>
    </row>
    <row r="4125" spans="1:10" x14ac:dyDescent="0.35">
      <c r="A4125">
        <v>1520878768908</v>
      </c>
      <c r="B4125">
        <v>13</v>
      </c>
      <c r="C4125" t="s">
        <v>0</v>
      </c>
      <c r="D4125">
        <v>-7.4634199999999998E-2</v>
      </c>
      <c r="E4125">
        <v>9.5594499999999999E-2</v>
      </c>
      <c r="F4125">
        <v>0.59171499999999999</v>
      </c>
      <c r="G4125" t="s">
        <v>1</v>
      </c>
      <c r="H4125">
        <v>4.4808800000000003E-2</v>
      </c>
      <c r="I4125">
        <v>-3.11097</v>
      </c>
      <c r="J4125">
        <v>-9.0282600000000005E-2</v>
      </c>
    </row>
    <row r="4126" spans="1:10" x14ac:dyDescent="0.35">
      <c r="A4126">
        <v>1520878768913</v>
      </c>
      <c r="B4126">
        <v>209</v>
      </c>
      <c r="C4126" t="s">
        <v>0</v>
      </c>
      <c r="D4126">
        <v>0.113339</v>
      </c>
      <c r="E4126">
        <v>-0.109558</v>
      </c>
      <c r="F4126">
        <v>0.58423099999999994</v>
      </c>
      <c r="G4126" t="s">
        <v>1</v>
      </c>
      <c r="H4126">
        <v>8.6002200000000001E-2</v>
      </c>
      <c r="I4126">
        <v>3.2457099999999999</v>
      </c>
      <c r="J4126">
        <v>-6.0405100000000003E-2</v>
      </c>
    </row>
    <row r="4127" spans="1:10" x14ac:dyDescent="0.35">
      <c r="A4127">
        <v>1520878768940</v>
      </c>
      <c r="B4127">
        <v>13</v>
      </c>
      <c r="C4127" t="s">
        <v>0</v>
      </c>
      <c r="D4127">
        <v>-7.4649800000000002E-2</v>
      </c>
      <c r="E4127">
        <v>9.5595899999999998E-2</v>
      </c>
      <c r="F4127">
        <v>0.59184400000000004</v>
      </c>
      <c r="G4127" t="s">
        <v>1</v>
      </c>
      <c r="H4127">
        <v>4.4007600000000001E-2</v>
      </c>
      <c r="I4127">
        <v>-3.1091799999999998</v>
      </c>
      <c r="J4127">
        <v>-8.9131299999999997E-2</v>
      </c>
    </row>
    <row r="4128" spans="1:10" x14ac:dyDescent="0.35">
      <c r="A4128">
        <v>1520878768944</v>
      </c>
      <c r="B4128">
        <v>209</v>
      </c>
      <c r="C4128" t="s">
        <v>0</v>
      </c>
      <c r="D4128">
        <v>0.11335099999999999</v>
      </c>
      <c r="E4128">
        <v>-0.10956100000000001</v>
      </c>
      <c r="F4128">
        <v>0.58429799999999998</v>
      </c>
      <c r="G4128" t="s">
        <v>1</v>
      </c>
      <c r="H4128">
        <v>8.5436499999999999E-2</v>
      </c>
      <c r="I4128">
        <v>3.2436099999999999</v>
      </c>
      <c r="J4128">
        <v>-6.2347699999999999E-2</v>
      </c>
    </row>
    <row r="4129" spans="1:10" x14ac:dyDescent="0.35">
      <c r="A4129">
        <v>1520878768972</v>
      </c>
      <c r="B4129">
        <v>13</v>
      </c>
      <c r="C4129" t="s">
        <v>0</v>
      </c>
      <c r="D4129">
        <v>-7.4665700000000002E-2</v>
      </c>
      <c r="E4129">
        <v>9.5641699999999996E-2</v>
      </c>
      <c r="F4129">
        <v>0.59205700000000006</v>
      </c>
      <c r="G4129" t="s">
        <v>1</v>
      </c>
      <c r="H4129">
        <v>4.41678E-2</v>
      </c>
      <c r="I4129">
        <v>-3.1097800000000002</v>
      </c>
      <c r="J4129">
        <v>-8.4989400000000007E-2</v>
      </c>
    </row>
    <row r="4130" spans="1:10" x14ac:dyDescent="0.35">
      <c r="A4130">
        <v>1520878768976</v>
      </c>
      <c r="B4130">
        <v>209</v>
      </c>
      <c r="C4130" t="s">
        <v>0</v>
      </c>
      <c r="D4130">
        <v>0.11341900000000001</v>
      </c>
      <c r="E4130">
        <v>-0.10961</v>
      </c>
      <c r="F4130">
        <v>0.58457499999999996</v>
      </c>
      <c r="G4130" t="s">
        <v>1</v>
      </c>
      <c r="H4130">
        <v>8.6826200000000006E-2</v>
      </c>
      <c r="I4130">
        <v>3.2439499999999999</v>
      </c>
      <c r="J4130">
        <v>-5.6481299999999998E-2</v>
      </c>
    </row>
    <row r="4131" spans="1:10" x14ac:dyDescent="0.35">
      <c r="A4131">
        <v>1520878769020</v>
      </c>
      <c r="B4131">
        <v>13</v>
      </c>
      <c r="C4131" t="s">
        <v>0</v>
      </c>
      <c r="D4131">
        <v>-7.4632799999999999E-2</v>
      </c>
      <c r="E4131">
        <v>9.5597500000000002E-2</v>
      </c>
      <c r="F4131">
        <v>0.59170199999999995</v>
      </c>
      <c r="G4131" t="s">
        <v>1</v>
      </c>
      <c r="H4131">
        <v>4.49974E-2</v>
      </c>
      <c r="I4131">
        <v>-3.1115900000000001</v>
      </c>
      <c r="J4131">
        <v>-9.4418600000000005E-2</v>
      </c>
    </row>
    <row r="4132" spans="1:10" x14ac:dyDescent="0.35">
      <c r="A4132">
        <v>1520878769023</v>
      </c>
      <c r="B4132">
        <v>209</v>
      </c>
      <c r="C4132" t="s">
        <v>0</v>
      </c>
      <c r="D4132">
        <v>0.11336300000000001</v>
      </c>
      <c r="E4132">
        <v>-0.109569</v>
      </c>
      <c r="F4132">
        <v>0.58431999999999995</v>
      </c>
      <c r="G4132" t="s">
        <v>1</v>
      </c>
      <c r="H4132">
        <v>8.5458699999999999E-2</v>
      </c>
      <c r="I4132">
        <v>3.2480899999999999</v>
      </c>
      <c r="J4132">
        <v>-5.9549400000000002E-2</v>
      </c>
    </row>
    <row r="4133" spans="1:10" x14ac:dyDescent="0.35">
      <c r="A4133">
        <v>1520878769050</v>
      </c>
      <c r="B4133">
        <v>13</v>
      </c>
      <c r="C4133" t="s">
        <v>0</v>
      </c>
      <c r="D4133">
        <v>-7.4670500000000001E-2</v>
      </c>
      <c r="E4133">
        <v>9.5664399999999997E-2</v>
      </c>
      <c r="F4133">
        <v>0.59214599999999995</v>
      </c>
      <c r="G4133" t="s">
        <v>1</v>
      </c>
      <c r="H4133">
        <v>4.5044300000000002E-2</v>
      </c>
      <c r="I4133">
        <v>-3.1108899999999999</v>
      </c>
      <c r="J4133">
        <v>-8.95923E-2</v>
      </c>
    </row>
    <row r="4134" spans="1:10" x14ac:dyDescent="0.35">
      <c r="A4134">
        <v>1520878769053</v>
      </c>
      <c r="B4134">
        <v>209</v>
      </c>
      <c r="C4134" t="s">
        <v>0</v>
      </c>
      <c r="D4134">
        <v>0.11333699999999999</v>
      </c>
      <c r="E4134">
        <v>-0.109544</v>
      </c>
      <c r="F4134">
        <v>0.58418300000000001</v>
      </c>
      <c r="G4134" t="s">
        <v>1</v>
      </c>
      <c r="H4134">
        <v>8.6180599999999996E-2</v>
      </c>
      <c r="I4134">
        <v>3.2440899999999999</v>
      </c>
      <c r="J4134">
        <v>-6.1384399999999999E-2</v>
      </c>
    </row>
    <row r="4135" spans="1:10" x14ac:dyDescent="0.35">
      <c r="A4135">
        <v>1520878769082</v>
      </c>
      <c r="B4135">
        <v>13</v>
      </c>
      <c r="C4135" t="s">
        <v>0</v>
      </c>
      <c r="D4135">
        <v>-7.4664900000000006E-2</v>
      </c>
      <c r="E4135">
        <v>9.5667299999999997E-2</v>
      </c>
      <c r="F4135">
        <v>0.59199800000000002</v>
      </c>
      <c r="G4135" t="s">
        <v>1</v>
      </c>
      <c r="H4135">
        <v>4.4740200000000001E-2</v>
      </c>
      <c r="I4135">
        <v>-3.1100099999999999</v>
      </c>
      <c r="J4135">
        <v>-8.9378700000000005E-2</v>
      </c>
    </row>
    <row r="4136" spans="1:10" x14ac:dyDescent="0.35">
      <c r="A4136">
        <v>1520878769086</v>
      </c>
      <c r="B4136">
        <v>209</v>
      </c>
      <c r="C4136" t="s">
        <v>0</v>
      </c>
      <c r="D4136">
        <v>0.113358</v>
      </c>
      <c r="E4136">
        <v>-0.10956</v>
      </c>
      <c r="F4136">
        <v>0.58431200000000005</v>
      </c>
      <c r="G4136" t="s">
        <v>1</v>
      </c>
      <c r="H4136">
        <v>8.60046E-2</v>
      </c>
      <c r="I4136">
        <v>3.24864</v>
      </c>
      <c r="J4136">
        <v>-6.3492300000000002E-2</v>
      </c>
    </row>
    <row r="4137" spans="1:10" x14ac:dyDescent="0.35">
      <c r="A4137">
        <v>1520878769113</v>
      </c>
      <c r="B4137">
        <v>13</v>
      </c>
      <c r="C4137" t="s">
        <v>0</v>
      </c>
      <c r="D4137">
        <v>-7.4672199999999994E-2</v>
      </c>
      <c r="E4137">
        <v>9.5677200000000004E-2</v>
      </c>
      <c r="F4137">
        <v>0.59214800000000001</v>
      </c>
      <c r="G4137" t="s">
        <v>1</v>
      </c>
      <c r="H4137">
        <v>4.4352999999999997E-2</v>
      </c>
      <c r="I4137">
        <v>-3.1117300000000001</v>
      </c>
      <c r="J4137">
        <v>-8.9508599999999994E-2</v>
      </c>
    </row>
    <row r="4138" spans="1:10" x14ac:dyDescent="0.35">
      <c r="A4138">
        <v>1520878769116</v>
      </c>
      <c r="B4138">
        <v>209</v>
      </c>
      <c r="C4138" t="s">
        <v>0</v>
      </c>
      <c r="D4138">
        <v>0.113386</v>
      </c>
      <c r="E4138">
        <v>-0.109574</v>
      </c>
      <c r="F4138">
        <v>0.584372</v>
      </c>
      <c r="G4138" t="s">
        <v>1</v>
      </c>
      <c r="H4138">
        <v>8.5844900000000002E-2</v>
      </c>
      <c r="I4138">
        <v>3.2420100000000001</v>
      </c>
      <c r="J4138">
        <v>-6.06241E-2</v>
      </c>
    </row>
    <row r="4139" spans="1:10" x14ac:dyDescent="0.35">
      <c r="A4139">
        <v>1520878769143</v>
      </c>
      <c r="B4139">
        <v>13</v>
      </c>
      <c r="C4139" t="s">
        <v>0</v>
      </c>
      <c r="D4139">
        <v>-7.4643299999999996E-2</v>
      </c>
      <c r="E4139">
        <v>9.5613199999999995E-2</v>
      </c>
      <c r="F4139">
        <v>0.59179700000000002</v>
      </c>
      <c r="G4139" t="s">
        <v>1</v>
      </c>
      <c r="H4139">
        <v>4.4368499999999998E-2</v>
      </c>
      <c r="I4139">
        <v>-3.1123099999999999</v>
      </c>
      <c r="J4139">
        <v>-9.2060299999999998E-2</v>
      </c>
    </row>
    <row r="4140" spans="1:10" x14ac:dyDescent="0.35">
      <c r="A4140">
        <v>1520878769148</v>
      </c>
      <c r="B4140">
        <v>209</v>
      </c>
      <c r="C4140" t="s">
        <v>0</v>
      </c>
      <c r="D4140">
        <v>0.113314</v>
      </c>
      <c r="E4140">
        <v>-0.10953300000000001</v>
      </c>
      <c r="F4140">
        <v>0.58411999999999997</v>
      </c>
      <c r="G4140" t="s">
        <v>1</v>
      </c>
      <c r="H4140">
        <v>8.4151599999999993E-2</v>
      </c>
      <c r="I4140">
        <v>3.2474400000000001</v>
      </c>
      <c r="J4140">
        <v>-6.5537700000000004E-2</v>
      </c>
    </row>
    <row r="4141" spans="1:10" x14ac:dyDescent="0.35">
      <c r="A4141">
        <v>1520878769186</v>
      </c>
      <c r="B4141">
        <v>13</v>
      </c>
      <c r="C4141" t="s">
        <v>0</v>
      </c>
      <c r="D4141">
        <v>-7.4677800000000003E-2</v>
      </c>
      <c r="E4141">
        <v>9.5643500000000006E-2</v>
      </c>
      <c r="F4141">
        <v>0.59209699999999998</v>
      </c>
      <c r="G4141" t="s">
        <v>1</v>
      </c>
      <c r="H4141">
        <v>4.44926E-2</v>
      </c>
      <c r="I4141">
        <v>-3.1104099999999999</v>
      </c>
      <c r="J4141">
        <v>-8.9360499999999995E-2</v>
      </c>
    </row>
    <row r="4142" spans="1:10" x14ac:dyDescent="0.35">
      <c r="A4142">
        <v>1520878769190</v>
      </c>
      <c r="B4142">
        <v>209</v>
      </c>
      <c r="C4142" t="s">
        <v>0</v>
      </c>
      <c r="D4142">
        <v>0.11334900000000001</v>
      </c>
      <c r="E4142">
        <v>-0.10956</v>
      </c>
      <c r="F4142">
        <v>0.58427499999999999</v>
      </c>
      <c r="G4142" t="s">
        <v>1</v>
      </c>
      <c r="H4142">
        <v>8.5968199999999995E-2</v>
      </c>
      <c r="I4142">
        <v>3.24343</v>
      </c>
      <c r="J4142">
        <v>-6.3170100000000007E-2</v>
      </c>
    </row>
    <row r="4143" spans="1:10" x14ac:dyDescent="0.35">
      <c r="A4143">
        <v>1520878769231</v>
      </c>
      <c r="B4143">
        <v>13</v>
      </c>
      <c r="C4143" t="s">
        <v>0</v>
      </c>
      <c r="D4143">
        <v>-7.47033E-2</v>
      </c>
      <c r="E4143">
        <v>9.5695699999999995E-2</v>
      </c>
      <c r="F4143">
        <v>0.59236299999999997</v>
      </c>
      <c r="G4143" t="s">
        <v>1</v>
      </c>
      <c r="H4143">
        <v>4.3101500000000001E-2</v>
      </c>
      <c r="I4143">
        <v>-3.11138</v>
      </c>
      <c r="J4143">
        <v>-8.2741300000000004E-2</v>
      </c>
    </row>
    <row r="4144" spans="1:10" x14ac:dyDescent="0.35">
      <c r="A4144">
        <v>1520878769235</v>
      </c>
      <c r="B4144">
        <v>209</v>
      </c>
      <c r="C4144" t="s">
        <v>0</v>
      </c>
      <c r="D4144">
        <v>0.11336599999999999</v>
      </c>
      <c r="E4144">
        <v>-0.109558</v>
      </c>
      <c r="F4144">
        <v>0.58430400000000005</v>
      </c>
      <c r="G4144" t="s">
        <v>1</v>
      </c>
      <c r="H4144">
        <v>8.60485E-2</v>
      </c>
      <c r="I4144">
        <v>3.2427299999999999</v>
      </c>
      <c r="J4144">
        <v>-6.1172900000000002E-2</v>
      </c>
    </row>
    <row r="4145" spans="1:10" x14ac:dyDescent="0.35">
      <c r="A4145">
        <v>1520878769279</v>
      </c>
      <c r="B4145">
        <v>13</v>
      </c>
      <c r="C4145" t="s">
        <v>0</v>
      </c>
      <c r="D4145">
        <v>-7.4663599999999997E-2</v>
      </c>
      <c r="E4145">
        <v>9.5626900000000001E-2</v>
      </c>
      <c r="F4145">
        <v>0.59196499999999996</v>
      </c>
      <c r="G4145" t="s">
        <v>1</v>
      </c>
      <c r="H4145">
        <v>4.4646600000000002E-2</v>
      </c>
      <c r="I4145">
        <v>-3.1120399999999999</v>
      </c>
      <c r="J4145">
        <v>-9.0187199999999995E-2</v>
      </c>
    </row>
    <row r="4146" spans="1:10" x14ac:dyDescent="0.35">
      <c r="A4146">
        <v>1520878769283</v>
      </c>
      <c r="B4146">
        <v>209</v>
      </c>
      <c r="C4146" t="s">
        <v>0</v>
      </c>
      <c r="D4146">
        <v>0.113368</v>
      </c>
      <c r="E4146">
        <v>-0.109584</v>
      </c>
      <c r="F4146">
        <v>0.58438900000000005</v>
      </c>
      <c r="G4146" t="s">
        <v>1</v>
      </c>
      <c r="H4146">
        <v>8.5796700000000004E-2</v>
      </c>
      <c r="I4146">
        <v>3.2452700000000001</v>
      </c>
      <c r="J4146">
        <v>-5.6840099999999998E-2</v>
      </c>
    </row>
    <row r="4147" spans="1:10" x14ac:dyDescent="0.35">
      <c r="A4147">
        <v>1520878769326</v>
      </c>
      <c r="B4147">
        <v>13</v>
      </c>
      <c r="C4147" t="s">
        <v>0</v>
      </c>
      <c r="D4147">
        <v>-7.4649800000000002E-2</v>
      </c>
      <c r="E4147">
        <v>9.5623299999999994E-2</v>
      </c>
      <c r="F4147">
        <v>0.59195200000000003</v>
      </c>
      <c r="G4147" t="s">
        <v>1</v>
      </c>
      <c r="H4147">
        <v>4.4676800000000003E-2</v>
      </c>
      <c r="I4147">
        <v>-3.10948</v>
      </c>
      <c r="J4147">
        <v>-8.6587200000000003E-2</v>
      </c>
    </row>
    <row r="4148" spans="1:10" x14ac:dyDescent="0.35">
      <c r="A4148">
        <v>1520878769330</v>
      </c>
      <c r="B4148">
        <v>209</v>
      </c>
      <c r="C4148" t="s">
        <v>0</v>
      </c>
      <c r="D4148">
        <v>0.113416</v>
      </c>
      <c r="E4148">
        <v>-0.10961799999999999</v>
      </c>
      <c r="F4148">
        <v>0.58460299999999998</v>
      </c>
      <c r="G4148" t="s">
        <v>1</v>
      </c>
      <c r="H4148">
        <v>8.6796499999999999E-2</v>
      </c>
      <c r="I4148">
        <v>3.2444299999999999</v>
      </c>
      <c r="J4148">
        <v>-5.4887999999999999E-2</v>
      </c>
    </row>
    <row r="4149" spans="1:10" x14ac:dyDescent="0.35">
      <c r="A4149">
        <v>1520878769373</v>
      </c>
      <c r="B4149">
        <v>13</v>
      </c>
      <c r="C4149" t="s">
        <v>0</v>
      </c>
      <c r="D4149">
        <v>-7.4622900000000006E-2</v>
      </c>
      <c r="E4149">
        <v>9.5588699999999999E-2</v>
      </c>
      <c r="F4149">
        <v>0.591673</v>
      </c>
      <c r="G4149" t="s">
        <v>1</v>
      </c>
      <c r="H4149">
        <v>4.4261700000000001E-2</v>
      </c>
      <c r="I4149">
        <v>-3.1065499999999999</v>
      </c>
      <c r="J4149">
        <v>-8.9177800000000002E-2</v>
      </c>
    </row>
    <row r="4150" spans="1:10" x14ac:dyDescent="0.35">
      <c r="A4150">
        <v>1520878769377</v>
      </c>
      <c r="B4150">
        <v>209</v>
      </c>
      <c r="C4150" t="s">
        <v>0</v>
      </c>
      <c r="D4150">
        <v>0.113384</v>
      </c>
      <c r="E4150">
        <v>-0.109588</v>
      </c>
      <c r="F4150">
        <v>0.584395</v>
      </c>
      <c r="G4150" t="s">
        <v>1</v>
      </c>
      <c r="H4150">
        <v>8.6138400000000004E-2</v>
      </c>
      <c r="I4150">
        <v>3.24397</v>
      </c>
      <c r="J4150">
        <v>-6.0185099999999998E-2</v>
      </c>
    </row>
    <row r="4151" spans="1:10" x14ac:dyDescent="0.35">
      <c r="A4151">
        <v>1520878769408</v>
      </c>
      <c r="B4151">
        <v>13</v>
      </c>
      <c r="C4151" t="s">
        <v>0</v>
      </c>
      <c r="D4151">
        <v>-7.4665899999999993E-2</v>
      </c>
      <c r="E4151">
        <v>9.5632400000000006E-2</v>
      </c>
      <c r="F4151">
        <v>0.591947</v>
      </c>
      <c r="G4151" t="s">
        <v>1</v>
      </c>
      <c r="H4151">
        <v>4.4524800000000003E-2</v>
      </c>
      <c r="I4151">
        <v>-3.1120199999999998</v>
      </c>
      <c r="J4151">
        <v>-9.0061500000000003E-2</v>
      </c>
    </row>
    <row r="4152" spans="1:10" x14ac:dyDescent="0.35">
      <c r="A4152">
        <v>1520878769412</v>
      </c>
      <c r="B4152">
        <v>209</v>
      </c>
      <c r="C4152" t="s">
        <v>0</v>
      </c>
      <c r="D4152">
        <v>0.113401</v>
      </c>
      <c r="E4152">
        <v>-0.109606</v>
      </c>
      <c r="F4152">
        <v>0.58455500000000005</v>
      </c>
      <c r="G4152" t="s">
        <v>1</v>
      </c>
      <c r="H4152">
        <v>8.6260699999999996E-2</v>
      </c>
      <c r="I4152">
        <v>3.24438</v>
      </c>
      <c r="J4152">
        <v>-5.7688400000000001E-2</v>
      </c>
    </row>
    <row r="4153" spans="1:10" x14ac:dyDescent="0.35">
      <c r="A4153">
        <v>1520878769439</v>
      </c>
      <c r="B4153">
        <v>13</v>
      </c>
      <c r="C4153" t="s">
        <v>0</v>
      </c>
      <c r="D4153">
        <v>-7.4716299999999999E-2</v>
      </c>
      <c r="E4153">
        <v>9.5705899999999997E-2</v>
      </c>
      <c r="F4153">
        <v>0.59243299999999999</v>
      </c>
      <c r="G4153" t="s">
        <v>1</v>
      </c>
      <c r="H4153">
        <v>4.3907399999999999E-2</v>
      </c>
      <c r="I4153">
        <v>-3.1127099999999999</v>
      </c>
      <c r="J4153">
        <v>-8.4343500000000002E-2</v>
      </c>
    </row>
    <row r="4154" spans="1:10" x14ac:dyDescent="0.35">
      <c r="A4154">
        <v>1520878769443</v>
      </c>
      <c r="B4154">
        <v>209</v>
      </c>
      <c r="C4154" t="s">
        <v>0</v>
      </c>
      <c r="D4154">
        <v>0.113355</v>
      </c>
      <c r="E4154">
        <v>-0.10954700000000001</v>
      </c>
      <c r="F4154">
        <v>0.58421299999999998</v>
      </c>
      <c r="G4154" t="s">
        <v>1</v>
      </c>
      <c r="H4154">
        <v>8.6622299999999999E-2</v>
      </c>
      <c r="I4154">
        <v>3.2446700000000002</v>
      </c>
      <c r="J4154">
        <v>-5.9319400000000001E-2</v>
      </c>
    </row>
    <row r="4155" spans="1:10" x14ac:dyDescent="0.35">
      <c r="A4155">
        <v>1520878769472</v>
      </c>
      <c r="B4155">
        <v>13</v>
      </c>
      <c r="C4155" t="s">
        <v>0</v>
      </c>
      <c r="D4155">
        <v>-7.4639999999999998E-2</v>
      </c>
      <c r="E4155">
        <v>9.5592099999999999E-2</v>
      </c>
      <c r="F4155">
        <v>0.59177400000000002</v>
      </c>
      <c r="G4155" t="s">
        <v>1</v>
      </c>
      <c r="H4155">
        <v>4.4445499999999999E-2</v>
      </c>
      <c r="I4155">
        <v>-3.11069</v>
      </c>
      <c r="J4155">
        <v>-9.5904100000000006E-2</v>
      </c>
    </row>
    <row r="4156" spans="1:10" x14ac:dyDescent="0.35">
      <c r="A4156">
        <v>1520878769475</v>
      </c>
      <c r="B4156">
        <v>209</v>
      </c>
      <c r="C4156" t="s">
        <v>0</v>
      </c>
      <c r="D4156">
        <v>0.113395</v>
      </c>
      <c r="E4156">
        <v>-0.109597</v>
      </c>
      <c r="F4156">
        <v>0.584538</v>
      </c>
      <c r="G4156" t="s">
        <v>1</v>
      </c>
      <c r="H4156">
        <v>8.6014900000000005E-2</v>
      </c>
      <c r="I4156">
        <v>3.2460100000000001</v>
      </c>
      <c r="J4156">
        <v>-5.7223799999999998E-2</v>
      </c>
    </row>
    <row r="4157" spans="1:10" x14ac:dyDescent="0.35">
      <c r="A4157">
        <v>1520878769504</v>
      </c>
      <c r="B4157">
        <v>13</v>
      </c>
      <c r="C4157" t="s">
        <v>0</v>
      </c>
      <c r="D4157">
        <v>-7.4660900000000002E-2</v>
      </c>
      <c r="E4157">
        <v>9.5632099999999998E-2</v>
      </c>
      <c r="F4157">
        <v>0.591947</v>
      </c>
      <c r="G4157" t="s">
        <v>1</v>
      </c>
      <c r="H4157">
        <v>4.4228999999999997E-2</v>
      </c>
      <c r="I4157">
        <v>-3.1114199999999999</v>
      </c>
      <c r="J4157">
        <v>-9.13133E-2</v>
      </c>
    </row>
    <row r="4158" spans="1:10" x14ac:dyDescent="0.35">
      <c r="A4158">
        <v>1520878769507</v>
      </c>
      <c r="B4158">
        <v>209</v>
      </c>
      <c r="C4158" t="s">
        <v>0</v>
      </c>
      <c r="D4158">
        <v>0.113333</v>
      </c>
      <c r="E4158">
        <v>-0.109551</v>
      </c>
      <c r="F4158">
        <v>0.58423400000000003</v>
      </c>
      <c r="G4158" t="s">
        <v>1</v>
      </c>
      <c r="H4158">
        <v>8.5729799999999995E-2</v>
      </c>
      <c r="I4158">
        <v>3.2457600000000002</v>
      </c>
      <c r="J4158">
        <v>-6.1657400000000001E-2</v>
      </c>
    </row>
    <row r="4159" spans="1:10" x14ac:dyDescent="0.35">
      <c r="A4159">
        <v>1520878769534</v>
      </c>
      <c r="B4159">
        <v>13</v>
      </c>
      <c r="C4159" t="s">
        <v>0</v>
      </c>
      <c r="D4159">
        <v>-7.4635199999999999E-2</v>
      </c>
      <c r="E4159">
        <v>9.5601199999999997E-2</v>
      </c>
      <c r="F4159">
        <v>0.59172000000000002</v>
      </c>
      <c r="G4159" t="s">
        <v>1</v>
      </c>
      <c r="H4159">
        <v>4.4299400000000003E-2</v>
      </c>
      <c r="I4159">
        <v>-3.1080000000000001</v>
      </c>
      <c r="J4159">
        <v>-8.8212899999999997E-2</v>
      </c>
    </row>
    <row r="4160" spans="1:10" x14ac:dyDescent="0.35">
      <c r="A4160">
        <v>1520878769537</v>
      </c>
      <c r="B4160">
        <v>209</v>
      </c>
      <c r="C4160" t="s">
        <v>0</v>
      </c>
      <c r="D4160">
        <v>0.113374</v>
      </c>
      <c r="E4160">
        <v>-0.109572</v>
      </c>
      <c r="F4160">
        <v>0.58431200000000005</v>
      </c>
      <c r="G4160" t="s">
        <v>1</v>
      </c>
      <c r="H4160">
        <v>8.5897600000000005E-2</v>
      </c>
      <c r="I4160">
        <v>3.2428900000000001</v>
      </c>
      <c r="J4160">
        <v>-5.9723900000000003E-2</v>
      </c>
    </row>
    <row r="4161" spans="1:10" x14ac:dyDescent="0.35">
      <c r="A4161">
        <v>1520878769564</v>
      </c>
      <c r="B4161">
        <v>13</v>
      </c>
      <c r="C4161" t="s">
        <v>0</v>
      </c>
      <c r="D4161">
        <v>-7.4660299999999999E-2</v>
      </c>
      <c r="E4161">
        <v>9.5624399999999998E-2</v>
      </c>
      <c r="F4161">
        <v>0.59196700000000002</v>
      </c>
      <c r="G4161" t="s">
        <v>1</v>
      </c>
      <c r="H4161">
        <v>4.4511099999999998E-2</v>
      </c>
      <c r="I4161">
        <v>-3.1107</v>
      </c>
      <c r="J4161">
        <v>-8.8940400000000003E-2</v>
      </c>
    </row>
    <row r="4162" spans="1:10" x14ac:dyDescent="0.35">
      <c r="A4162">
        <v>1520878769568</v>
      </c>
      <c r="B4162">
        <v>209</v>
      </c>
      <c r="C4162" t="s">
        <v>0</v>
      </c>
      <c r="D4162">
        <v>0.11337899999999999</v>
      </c>
      <c r="E4162">
        <v>-0.109583</v>
      </c>
      <c r="F4162">
        <v>0.58439700000000006</v>
      </c>
      <c r="G4162" t="s">
        <v>1</v>
      </c>
      <c r="H4162">
        <v>8.5460499999999995E-2</v>
      </c>
      <c r="I4162">
        <v>3.2427100000000002</v>
      </c>
      <c r="J4162">
        <v>-5.8474699999999998E-2</v>
      </c>
    </row>
    <row r="4163" spans="1:10" x14ac:dyDescent="0.35">
      <c r="A4163">
        <v>1520878769597</v>
      </c>
      <c r="B4163">
        <v>13</v>
      </c>
      <c r="C4163" t="s">
        <v>0</v>
      </c>
      <c r="D4163">
        <v>-7.46502E-2</v>
      </c>
      <c r="E4163">
        <v>9.5616199999999998E-2</v>
      </c>
      <c r="F4163">
        <v>0.59189999999999998</v>
      </c>
      <c r="G4163" t="s">
        <v>1</v>
      </c>
      <c r="H4163">
        <v>4.4468500000000001E-2</v>
      </c>
      <c r="I4163">
        <v>-3.1108099999999999</v>
      </c>
      <c r="J4163">
        <v>-9.06637E-2</v>
      </c>
    </row>
    <row r="4164" spans="1:10" x14ac:dyDescent="0.35">
      <c r="A4164">
        <v>1520878769600</v>
      </c>
      <c r="B4164">
        <v>209</v>
      </c>
      <c r="C4164" t="s">
        <v>0</v>
      </c>
      <c r="D4164">
        <v>0.113367</v>
      </c>
      <c r="E4164">
        <v>-0.10956399999999999</v>
      </c>
      <c r="F4164">
        <v>0.58435099999999995</v>
      </c>
      <c r="G4164" t="s">
        <v>1</v>
      </c>
      <c r="H4164">
        <v>8.5837399999999994E-2</v>
      </c>
      <c r="I4164">
        <v>3.24627</v>
      </c>
      <c r="J4164">
        <v>-5.9226099999999997E-2</v>
      </c>
    </row>
    <row r="4165" spans="1:10" x14ac:dyDescent="0.35">
      <c r="A4165">
        <v>1520878769628</v>
      </c>
      <c r="B4165">
        <v>13</v>
      </c>
      <c r="C4165" t="s">
        <v>0</v>
      </c>
      <c r="D4165">
        <v>-7.4670299999999995E-2</v>
      </c>
      <c r="E4165">
        <v>9.5641900000000002E-2</v>
      </c>
      <c r="F4165">
        <v>0.59201700000000002</v>
      </c>
      <c r="G4165" t="s">
        <v>1</v>
      </c>
      <c r="H4165">
        <v>4.4181400000000003E-2</v>
      </c>
      <c r="I4165">
        <v>-3.1094300000000001</v>
      </c>
      <c r="J4165">
        <v>-8.9158600000000005E-2</v>
      </c>
    </row>
    <row r="4166" spans="1:10" x14ac:dyDescent="0.35">
      <c r="A4166">
        <v>1520878769632</v>
      </c>
      <c r="B4166">
        <v>209</v>
      </c>
      <c r="C4166" t="s">
        <v>0</v>
      </c>
      <c r="D4166">
        <v>0.113411</v>
      </c>
      <c r="E4166">
        <v>-0.109606</v>
      </c>
      <c r="F4166">
        <v>0.58458299999999996</v>
      </c>
      <c r="G4166" t="s">
        <v>1</v>
      </c>
      <c r="H4166">
        <v>8.69481E-2</v>
      </c>
      <c r="I4166">
        <v>3.2444999999999999</v>
      </c>
      <c r="J4166">
        <v>-5.5285399999999998E-2</v>
      </c>
    </row>
    <row r="4167" spans="1:10" x14ac:dyDescent="0.35">
      <c r="A4167">
        <v>1520878769659</v>
      </c>
      <c r="B4167">
        <v>13</v>
      </c>
      <c r="C4167" t="s">
        <v>0</v>
      </c>
      <c r="D4167">
        <v>-7.4641899999999997E-2</v>
      </c>
      <c r="E4167">
        <v>9.5599799999999999E-2</v>
      </c>
      <c r="F4167">
        <v>0.59179999999999999</v>
      </c>
      <c r="G4167" t="s">
        <v>1</v>
      </c>
      <c r="H4167">
        <v>4.3948300000000003E-2</v>
      </c>
      <c r="I4167">
        <v>-3.1099899999999998</v>
      </c>
      <c r="J4167">
        <v>-8.8699E-2</v>
      </c>
    </row>
    <row r="4168" spans="1:10" x14ac:dyDescent="0.35">
      <c r="A4168">
        <v>1520878769663</v>
      </c>
      <c r="B4168">
        <v>209</v>
      </c>
      <c r="C4168" t="s">
        <v>0</v>
      </c>
      <c r="D4168">
        <v>0.113413</v>
      </c>
      <c r="E4168">
        <v>-0.10962</v>
      </c>
      <c r="F4168">
        <v>0.58456399999999997</v>
      </c>
      <c r="G4168" t="s">
        <v>1</v>
      </c>
      <c r="H4168">
        <v>8.5875000000000007E-2</v>
      </c>
      <c r="I4168">
        <v>3.24349</v>
      </c>
      <c r="J4168">
        <v>-5.4766299999999997E-2</v>
      </c>
    </row>
    <row r="4169" spans="1:10" x14ac:dyDescent="0.35">
      <c r="A4169">
        <v>1520878769691</v>
      </c>
      <c r="B4169">
        <v>13</v>
      </c>
      <c r="C4169" t="s">
        <v>0</v>
      </c>
      <c r="D4169">
        <v>-7.4635300000000002E-2</v>
      </c>
      <c r="E4169">
        <v>9.5587699999999998E-2</v>
      </c>
      <c r="F4169">
        <v>0.59172899999999995</v>
      </c>
      <c r="G4169" t="s">
        <v>1</v>
      </c>
      <c r="H4169">
        <v>4.4616099999999999E-2</v>
      </c>
      <c r="I4169">
        <v>-3.1114899999999999</v>
      </c>
      <c r="J4169">
        <v>-9.30531E-2</v>
      </c>
    </row>
    <row r="4170" spans="1:10" x14ac:dyDescent="0.35">
      <c r="A4170">
        <v>1520878769695</v>
      </c>
      <c r="B4170">
        <v>209</v>
      </c>
      <c r="C4170" t="s">
        <v>0</v>
      </c>
      <c r="D4170">
        <v>0.11336300000000001</v>
      </c>
      <c r="E4170">
        <v>-0.109583</v>
      </c>
      <c r="F4170">
        <v>0.58435000000000004</v>
      </c>
      <c r="G4170" t="s">
        <v>1</v>
      </c>
      <c r="H4170">
        <v>8.5486000000000006E-2</v>
      </c>
      <c r="I4170">
        <v>3.2444999999999999</v>
      </c>
      <c r="J4170">
        <v>-6.3036200000000001E-2</v>
      </c>
    </row>
    <row r="4171" spans="1:10" x14ac:dyDescent="0.35">
      <c r="A4171">
        <v>1520878769748</v>
      </c>
      <c r="B4171">
        <v>13</v>
      </c>
      <c r="C4171" t="s">
        <v>0</v>
      </c>
      <c r="D4171">
        <v>-7.4666499999999997E-2</v>
      </c>
      <c r="E4171">
        <v>9.5626199999999995E-2</v>
      </c>
      <c r="F4171">
        <v>0.59197</v>
      </c>
      <c r="G4171" t="s">
        <v>1</v>
      </c>
      <c r="H4171">
        <v>4.4164599999999998E-2</v>
      </c>
      <c r="I4171">
        <v>-3.1105800000000001</v>
      </c>
      <c r="J4171">
        <v>-9.0296100000000004E-2</v>
      </c>
    </row>
    <row r="4172" spans="1:10" x14ac:dyDescent="0.35">
      <c r="A4172">
        <v>1520878769750</v>
      </c>
      <c r="B4172">
        <v>209</v>
      </c>
      <c r="C4172" t="s">
        <v>0</v>
      </c>
      <c r="D4172">
        <v>0.113369</v>
      </c>
      <c r="E4172">
        <v>-0.109565</v>
      </c>
      <c r="F4172">
        <v>0.58438100000000004</v>
      </c>
      <c r="G4172" t="s">
        <v>1</v>
      </c>
      <c r="H4172">
        <v>8.5561100000000001E-2</v>
      </c>
      <c r="I4172">
        <v>3.2482500000000001</v>
      </c>
      <c r="J4172">
        <v>-5.5672199999999998E-2</v>
      </c>
    </row>
    <row r="4173" spans="1:10" x14ac:dyDescent="0.35">
      <c r="A4173">
        <v>1520878769784</v>
      </c>
      <c r="B4173">
        <v>13</v>
      </c>
      <c r="C4173" t="s">
        <v>0</v>
      </c>
      <c r="D4173">
        <v>-7.46507E-2</v>
      </c>
      <c r="E4173">
        <v>9.5622700000000005E-2</v>
      </c>
      <c r="F4173">
        <v>0.59187299999999998</v>
      </c>
      <c r="G4173" t="s">
        <v>1</v>
      </c>
      <c r="H4173">
        <v>4.5007699999999998E-2</v>
      </c>
      <c r="I4173">
        <v>-3.11185</v>
      </c>
      <c r="J4173">
        <v>-9.3899499999999997E-2</v>
      </c>
    </row>
    <row r="4174" spans="1:10" x14ac:dyDescent="0.35">
      <c r="A4174">
        <v>1520878769787</v>
      </c>
      <c r="B4174">
        <v>209</v>
      </c>
      <c r="C4174" t="s">
        <v>0</v>
      </c>
      <c r="D4174">
        <v>0.11333500000000001</v>
      </c>
      <c r="E4174">
        <v>-0.10954</v>
      </c>
      <c r="F4174">
        <v>0.58419600000000005</v>
      </c>
      <c r="G4174" t="s">
        <v>1</v>
      </c>
      <c r="H4174">
        <v>8.5214399999999996E-2</v>
      </c>
      <c r="I4174">
        <v>3.2466599999999999</v>
      </c>
      <c r="J4174">
        <v>-6.2215600000000003E-2</v>
      </c>
    </row>
    <row r="4175" spans="1:10" x14ac:dyDescent="0.35">
      <c r="A4175">
        <v>1520878769816</v>
      </c>
      <c r="B4175">
        <v>13</v>
      </c>
      <c r="C4175" t="s">
        <v>0</v>
      </c>
      <c r="D4175">
        <v>-7.4620500000000006E-2</v>
      </c>
      <c r="E4175">
        <v>9.5597399999999999E-2</v>
      </c>
      <c r="F4175">
        <v>0.59171499999999999</v>
      </c>
      <c r="G4175" t="s">
        <v>1</v>
      </c>
      <c r="H4175">
        <v>4.4592399999999997E-2</v>
      </c>
      <c r="I4175">
        <v>-3.10961</v>
      </c>
      <c r="J4175">
        <v>-8.9798500000000003E-2</v>
      </c>
    </row>
    <row r="4176" spans="1:10" x14ac:dyDescent="0.35">
      <c r="A4176">
        <v>1520878769820</v>
      </c>
      <c r="B4176">
        <v>209</v>
      </c>
      <c r="C4176" t="s">
        <v>0</v>
      </c>
      <c r="D4176">
        <v>0.11339200000000001</v>
      </c>
      <c r="E4176">
        <v>-0.10960499999999999</v>
      </c>
      <c r="F4176">
        <v>0.58444600000000002</v>
      </c>
      <c r="G4176" t="s">
        <v>1</v>
      </c>
      <c r="H4176">
        <v>8.6514300000000002E-2</v>
      </c>
      <c r="I4176">
        <v>3.2450899999999998</v>
      </c>
      <c r="J4176">
        <v>-6.04238E-2</v>
      </c>
    </row>
    <row r="4177" spans="1:10" x14ac:dyDescent="0.35">
      <c r="A4177">
        <v>1520878769845</v>
      </c>
      <c r="B4177">
        <v>13</v>
      </c>
      <c r="C4177" t="s">
        <v>0</v>
      </c>
      <c r="D4177">
        <v>-7.4645400000000001E-2</v>
      </c>
      <c r="E4177">
        <v>9.55931E-2</v>
      </c>
      <c r="F4177">
        <v>0.59180900000000003</v>
      </c>
      <c r="G4177" t="s">
        <v>1</v>
      </c>
      <c r="H4177">
        <v>4.4336899999999999E-2</v>
      </c>
      <c r="I4177">
        <v>-3.11084</v>
      </c>
      <c r="J4177">
        <v>-9.2361399999999996E-2</v>
      </c>
    </row>
    <row r="4178" spans="1:10" x14ac:dyDescent="0.35">
      <c r="A4178">
        <v>1520878769848</v>
      </c>
      <c r="B4178">
        <v>209</v>
      </c>
      <c r="C4178" t="s">
        <v>0</v>
      </c>
      <c r="D4178">
        <v>0.113339</v>
      </c>
      <c r="E4178">
        <v>-0.109567</v>
      </c>
      <c r="F4178">
        <v>0.58426100000000003</v>
      </c>
      <c r="G4178" t="s">
        <v>1</v>
      </c>
      <c r="H4178">
        <v>8.5073300000000004E-2</v>
      </c>
      <c r="I4178">
        <v>3.2450999999999999</v>
      </c>
      <c r="J4178">
        <v>-6.6311800000000004E-2</v>
      </c>
    </row>
    <row r="4179" spans="1:10" x14ac:dyDescent="0.35">
      <c r="A4179">
        <v>1520878769878</v>
      </c>
      <c r="B4179">
        <v>13</v>
      </c>
      <c r="C4179" t="s">
        <v>0</v>
      </c>
      <c r="D4179">
        <v>-7.4682600000000002E-2</v>
      </c>
      <c r="E4179">
        <v>9.5649999999999999E-2</v>
      </c>
      <c r="F4179">
        <v>0.59214500000000003</v>
      </c>
      <c r="G4179" t="s">
        <v>1</v>
      </c>
      <c r="H4179">
        <v>4.5338400000000001E-2</v>
      </c>
      <c r="I4179">
        <v>-3.1160299999999999</v>
      </c>
      <c r="J4179">
        <v>-9.5081299999999994E-2</v>
      </c>
    </row>
    <row r="4180" spans="1:10" x14ac:dyDescent="0.35">
      <c r="A4180">
        <v>1520878769883</v>
      </c>
      <c r="B4180">
        <v>209</v>
      </c>
      <c r="C4180" t="s">
        <v>0</v>
      </c>
      <c r="D4180">
        <v>0.113327</v>
      </c>
      <c r="E4180">
        <v>-0.109515</v>
      </c>
      <c r="F4180">
        <v>0.584117</v>
      </c>
      <c r="G4180" t="s">
        <v>1</v>
      </c>
      <c r="H4180">
        <v>8.60268E-2</v>
      </c>
      <c r="I4180">
        <v>3.2446600000000001</v>
      </c>
      <c r="J4180">
        <v>-6.0701900000000003E-2</v>
      </c>
    </row>
    <row r="4181" spans="1:10" x14ac:dyDescent="0.35">
      <c r="A4181">
        <v>1520878769909</v>
      </c>
      <c r="B4181">
        <v>13</v>
      </c>
      <c r="C4181" t="s">
        <v>0</v>
      </c>
      <c r="D4181">
        <v>-7.4649400000000005E-2</v>
      </c>
      <c r="E4181">
        <v>9.56312E-2</v>
      </c>
      <c r="F4181">
        <v>0.59188700000000005</v>
      </c>
      <c r="G4181" t="s">
        <v>1</v>
      </c>
      <c r="H4181">
        <v>4.4703199999999998E-2</v>
      </c>
      <c r="I4181">
        <v>-3.10928</v>
      </c>
      <c r="J4181">
        <v>-8.9182600000000001E-2</v>
      </c>
    </row>
    <row r="4182" spans="1:10" x14ac:dyDescent="0.35">
      <c r="A4182">
        <v>1520878769914</v>
      </c>
      <c r="B4182">
        <v>209</v>
      </c>
      <c r="C4182" t="s">
        <v>0</v>
      </c>
      <c r="D4182">
        <v>0.113396</v>
      </c>
      <c r="E4182">
        <v>-0.109597</v>
      </c>
      <c r="F4182">
        <v>0.58444499999999999</v>
      </c>
      <c r="G4182" t="s">
        <v>1</v>
      </c>
      <c r="H4182">
        <v>8.6237300000000003E-2</v>
      </c>
      <c r="I4182">
        <v>3.2443200000000001</v>
      </c>
      <c r="J4182">
        <v>-5.5425599999999998E-2</v>
      </c>
    </row>
    <row r="4183" spans="1:10" x14ac:dyDescent="0.35">
      <c r="A4183">
        <v>1520878769940</v>
      </c>
      <c r="B4183">
        <v>13</v>
      </c>
      <c r="C4183" t="s">
        <v>0</v>
      </c>
      <c r="D4183">
        <v>-7.4635499999999994E-2</v>
      </c>
      <c r="E4183">
        <v>9.5604400000000006E-2</v>
      </c>
      <c r="F4183">
        <v>0.59173399999999998</v>
      </c>
      <c r="G4183" t="s">
        <v>1</v>
      </c>
      <c r="H4183">
        <v>4.4855199999999998E-2</v>
      </c>
      <c r="I4183">
        <v>-3.1097199999999998</v>
      </c>
      <c r="J4183">
        <v>-9.2441999999999996E-2</v>
      </c>
    </row>
    <row r="4184" spans="1:10" x14ac:dyDescent="0.35">
      <c r="A4184">
        <v>1520878769943</v>
      </c>
      <c r="B4184">
        <v>209</v>
      </c>
      <c r="C4184" t="s">
        <v>0</v>
      </c>
      <c r="D4184">
        <v>0.113387</v>
      </c>
      <c r="E4184">
        <v>-0.10961</v>
      </c>
      <c r="F4184">
        <v>0.58441699999999996</v>
      </c>
      <c r="G4184" t="s">
        <v>1</v>
      </c>
      <c r="H4184">
        <v>8.5533999999999999E-2</v>
      </c>
      <c r="I4184">
        <v>3.2477399999999998</v>
      </c>
      <c r="J4184">
        <v>-6.4925399999999994E-2</v>
      </c>
    </row>
    <row r="4185" spans="1:10" x14ac:dyDescent="0.35">
      <c r="A4185">
        <v>1520878769971</v>
      </c>
      <c r="B4185">
        <v>13</v>
      </c>
      <c r="C4185" t="s">
        <v>0</v>
      </c>
      <c r="D4185">
        <v>-7.4655100000000002E-2</v>
      </c>
      <c r="E4185">
        <v>9.56037E-2</v>
      </c>
      <c r="F4185">
        <v>0.59184000000000003</v>
      </c>
      <c r="G4185" t="s">
        <v>1</v>
      </c>
      <c r="H4185">
        <v>4.4469300000000003E-2</v>
      </c>
      <c r="I4185">
        <v>-3.1091199999999999</v>
      </c>
      <c r="J4185">
        <v>-8.9411199999999996E-2</v>
      </c>
    </row>
    <row r="4186" spans="1:10" x14ac:dyDescent="0.35">
      <c r="A4186">
        <v>1520878769975</v>
      </c>
      <c r="B4186">
        <v>209</v>
      </c>
      <c r="C4186" t="s">
        <v>0</v>
      </c>
      <c r="D4186">
        <v>0.113357</v>
      </c>
      <c r="E4186">
        <v>-0.10956</v>
      </c>
      <c r="F4186">
        <v>0.584291</v>
      </c>
      <c r="G4186" t="s">
        <v>1</v>
      </c>
      <c r="H4186">
        <v>8.5386100000000006E-2</v>
      </c>
      <c r="I4186">
        <v>3.2434400000000001</v>
      </c>
      <c r="J4186">
        <v>-6.2659599999999996E-2</v>
      </c>
    </row>
    <row r="4187" spans="1:10" x14ac:dyDescent="0.35">
      <c r="A4187">
        <v>1520878770003</v>
      </c>
      <c r="B4187">
        <v>13</v>
      </c>
      <c r="C4187" t="s">
        <v>0</v>
      </c>
      <c r="D4187">
        <v>-7.4659900000000001E-2</v>
      </c>
      <c r="E4187">
        <v>9.5634700000000003E-2</v>
      </c>
      <c r="F4187">
        <v>0.59202299999999997</v>
      </c>
      <c r="G4187" t="s">
        <v>1</v>
      </c>
      <c r="H4187">
        <v>4.3678700000000001E-2</v>
      </c>
      <c r="I4187">
        <v>-3.1089799999999999</v>
      </c>
      <c r="J4187">
        <v>-8.9868000000000003E-2</v>
      </c>
    </row>
    <row r="4188" spans="1:10" x14ac:dyDescent="0.35">
      <c r="A4188">
        <v>1520878770007</v>
      </c>
      <c r="B4188">
        <v>209</v>
      </c>
      <c r="C4188" t="s">
        <v>0</v>
      </c>
      <c r="D4188">
        <v>0.113353</v>
      </c>
      <c r="E4188">
        <v>-0.10954700000000001</v>
      </c>
      <c r="F4188">
        <v>0.58426400000000001</v>
      </c>
      <c r="G4188" t="s">
        <v>1</v>
      </c>
      <c r="H4188">
        <v>8.6815799999999999E-2</v>
      </c>
      <c r="I4188">
        <v>3.2451099999999999</v>
      </c>
      <c r="J4188">
        <v>-5.4259500000000002E-2</v>
      </c>
    </row>
    <row r="4189" spans="1:10" x14ac:dyDescent="0.35">
      <c r="A4189">
        <v>1520878770046</v>
      </c>
      <c r="B4189">
        <v>13</v>
      </c>
      <c r="C4189" t="s">
        <v>0</v>
      </c>
      <c r="D4189">
        <v>-7.4652700000000002E-2</v>
      </c>
      <c r="E4189">
        <v>9.5639199999999994E-2</v>
      </c>
      <c r="F4189">
        <v>0.591916</v>
      </c>
      <c r="G4189" t="s">
        <v>1</v>
      </c>
      <c r="H4189">
        <v>4.50003E-2</v>
      </c>
      <c r="I4189">
        <v>-3.1133899999999999</v>
      </c>
      <c r="J4189">
        <v>-9.4783199999999998E-2</v>
      </c>
    </row>
    <row r="4190" spans="1:10" x14ac:dyDescent="0.35">
      <c r="A4190">
        <v>1520878770050</v>
      </c>
      <c r="B4190">
        <v>209</v>
      </c>
      <c r="C4190" t="s">
        <v>0</v>
      </c>
      <c r="D4190">
        <v>0.113381</v>
      </c>
      <c r="E4190">
        <v>-0.109579</v>
      </c>
      <c r="F4190">
        <v>0.58441200000000004</v>
      </c>
      <c r="G4190" t="s">
        <v>1</v>
      </c>
      <c r="H4190">
        <v>8.5889599999999997E-2</v>
      </c>
      <c r="I4190">
        <v>3.2436400000000001</v>
      </c>
      <c r="J4190">
        <v>-5.9996300000000002E-2</v>
      </c>
    </row>
    <row r="4191" spans="1:10" x14ac:dyDescent="0.35">
      <c r="A4191">
        <v>1520878770081</v>
      </c>
      <c r="B4191">
        <v>13</v>
      </c>
      <c r="C4191" t="s">
        <v>0</v>
      </c>
      <c r="D4191">
        <v>-7.4639300000000006E-2</v>
      </c>
      <c r="E4191">
        <v>9.56042E-2</v>
      </c>
      <c r="F4191">
        <v>0.591754</v>
      </c>
      <c r="G4191" t="s">
        <v>1</v>
      </c>
      <c r="H4191">
        <v>4.4677399999999999E-2</v>
      </c>
      <c r="I4191">
        <v>-3.1087400000000001</v>
      </c>
      <c r="J4191">
        <v>-8.67478E-2</v>
      </c>
    </row>
    <row r="4192" spans="1:10" x14ac:dyDescent="0.35">
      <c r="A4192">
        <v>1520878770084</v>
      </c>
      <c r="B4192">
        <v>209</v>
      </c>
      <c r="C4192" t="s">
        <v>0</v>
      </c>
      <c r="D4192">
        <v>0.11340799999999999</v>
      </c>
      <c r="E4192">
        <v>-0.10961600000000001</v>
      </c>
      <c r="F4192">
        <v>0.58455599999999996</v>
      </c>
      <c r="G4192" t="s">
        <v>1</v>
      </c>
      <c r="H4192">
        <v>8.6693300000000001E-2</v>
      </c>
      <c r="I4192">
        <v>3.24404</v>
      </c>
      <c r="J4192">
        <v>-5.7089300000000003E-2</v>
      </c>
    </row>
    <row r="4193" spans="1:10" x14ac:dyDescent="0.35">
      <c r="A4193">
        <v>1520878770110</v>
      </c>
      <c r="B4193">
        <v>13</v>
      </c>
      <c r="C4193" t="s">
        <v>0</v>
      </c>
      <c r="D4193">
        <v>-7.4635599999999996E-2</v>
      </c>
      <c r="E4193">
        <v>9.5589599999999997E-2</v>
      </c>
      <c r="F4193">
        <v>0.59174899999999997</v>
      </c>
      <c r="G4193" t="s">
        <v>1</v>
      </c>
      <c r="H4193">
        <v>4.5077800000000001E-2</v>
      </c>
      <c r="I4193">
        <v>-3.1121400000000001</v>
      </c>
      <c r="J4193">
        <v>-9.7414799999999996E-2</v>
      </c>
    </row>
    <row r="4194" spans="1:10" x14ac:dyDescent="0.35">
      <c r="A4194">
        <v>1520878770114</v>
      </c>
      <c r="B4194">
        <v>209</v>
      </c>
      <c r="C4194" t="s">
        <v>0</v>
      </c>
      <c r="D4194">
        <v>0.11329500000000001</v>
      </c>
      <c r="E4194">
        <v>-0.109514</v>
      </c>
      <c r="F4194">
        <v>0.58400799999999997</v>
      </c>
      <c r="G4194" t="s">
        <v>1</v>
      </c>
      <c r="H4194">
        <v>8.5604299999999994E-2</v>
      </c>
      <c r="I4194">
        <v>3.2424900000000001</v>
      </c>
      <c r="J4194">
        <v>-6.2413799999999998E-2</v>
      </c>
    </row>
    <row r="4195" spans="1:10" x14ac:dyDescent="0.35">
      <c r="A4195">
        <v>1520878770166</v>
      </c>
      <c r="B4195">
        <v>13</v>
      </c>
      <c r="C4195" t="s">
        <v>0</v>
      </c>
      <c r="D4195">
        <v>-7.4706300000000003E-2</v>
      </c>
      <c r="E4195">
        <v>9.5686499999999994E-2</v>
      </c>
      <c r="F4195">
        <v>0.59238000000000002</v>
      </c>
      <c r="G4195" t="s">
        <v>1</v>
      </c>
      <c r="H4195">
        <v>4.4325799999999999E-2</v>
      </c>
      <c r="I4195">
        <v>-3.1120299999999999</v>
      </c>
      <c r="J4195">
        <v>-8.9682499999999998E-2</v>
      </c>
    </row>
    <row r="4196" spans="1:10" x14ac:dyDescent="0.35">
      <c r="A4196">
        <v>1520878770169</v>
      </c>
      <c r="B4196">
        <v>209</v>
      </c>
      <c r="C4196" t="s">
        <v>0</v>
      </c>
      <c r="D4196">
        <v>0.113355</v>
      </c>
      <c r="E4196">
        <v>-0.109545</v>
      </c>
      <c r="F4196">
        <v>0.58428599999999997</v>
      </c>
      <c r="G4196" t="s">
        <v>1</v>
      </c>
      <c r="H4196">
        <v>8.6716199999999993E-2</v>
      </c>
      <c r="I4196">
        <v>3.24451</v>
      </c>
      <c r="J4196">
        <v>-5.9198800000000003E-2</v>
      </c>
    </row>
    <row r="4197" spans="1:10" x14ac:dyDescent="0.35">
      <c r="A4197">
        <v>1520878770206</v>
      </c>
      <c r="B4197">
        <v>13</v>
      </c>
      <c r="C4197" t="s">
        <v>0</v>
      </c>
      <c r="D4197">
        <v>-7.4683600000000003E-2</v>
      </c>
      <c r="E4197">
        <v>9.5690300000000006E-2</v>
      </c>
      <c r="F4197">
        <v>0.59220700000000004</v>
      </c>
      <c r="G4197" t="s">
        <v>1</v>
      </c>
      <c r="H4197">
        <v>4.5416400000000003E-2</v>
      </c>
      <c r="I4197">
        <v>-3.1150000000000002</v>
      </c>
      <c r="J4197">
        <v>-9.3557799999999997E-2</v>
      </c>
    </row>
    <row r="4198" spans="1:10" x14ac:dyDescent="0.35">
      <c r="A4198">
        <v>1520878770210</v>
      </c>
      <c r="B4198">
        <v>209</v>
      </c>
      <c r="C4198" t="s">
        <v>0</v>
      </c>
      <c r="D4198">
        <v>0.113374</v>
      </c>
      <c r="E4198">
        <v>-0.109582</v>
      </c>
      <c r="F4198">
        <v>0.58437499999999998</v>
      </c>
      <c r="G4198" t="s">
        <v>1</v>
      </c>
      <c r="H4198">
        <v>8.6088999999999999E-2</v>
      </c>
      <c r="I4198">
        <v>3.2452800000000002</v>
      </c>
      <c r="J4198">
        <v>-5.7284599999999998E-2</v>
      </c>
    </row>
    <row r="4199" spans="1:10" x14ac:dyDescent="0.35">
      <c r="A4199">
        <v>1520878770236</v>
      </c>
      <c r="B4199">
        <v>13</v>
      </c>
      <c r="C4199" t="s">
        <v>0</v>
      </c>
      <c r="D4199">
        <v>-7.4675099999999994E-2</v>
      </c>
      <c r="E4199">
        <v>9.5633999999999997E-2</v>
      </c>
      <c r="F4199">
        <v>0.59208700000000003</v>
      </c>
      <c r="G4199" t="s">
        <v>1</v>
      </c>
      <c r="H4199">
        <v>4.52387E-2</v>
      </c>
      <c r="I4199">
        <v>-3.1132900000000001</v>
      </c>
      <c r="J4199">
        <v>-9.5480700000000002E-2</v>
      </c>
    </row>
    <row r="4200" spans="1:10" x14ac:dyDescent="0.35">
      <c r="A4200">
        <v>1520878770240</v>
      </c>
      <c r="B4200">
        <v>209</v>
      </c>
      <c r="C4200" t="s">
        <v>0</v>
      </c>
      <c r="D4200">
        <v>0.113373</v>
      </c>
      <c r="E4200">
        <v>-0.109568</v>
      </c>
      <c r="F4200">
        <v>0.58436699999999997</v>
      </c>
      <c r="G4200" t="s">
        <v>1</v>
      </c>
      <c r="H4200">
        <v>8.5635699999999995E-2</v>
      </c>
      <c r="I4200">
        <v>3.2433800000000002</v>
      </c>
      <c r="J4200">
        <v>-6.5856899999999996E-2</v>
      </c>
    </row>
    <row r="4201" spans="1:10" x14ac:dyDescent="0.35">
      <c r="A4201">
        <v>1520878770267</v>
      </c>
      <c r="B4201">
        <v>13</v>
      </c>
      <c r="C4201" t="s">
        <v>0</v>
      </c>
      <c r="D4201">
        <v>-7.4649099999999996E-2</v>
      </c>
      <c r="E4201">
        <v>9.5608499999999999E-2</v>
      </c>
      <c r="F4201">
        <v>0.59187699999999999</v>
      </c>
      <c r="G4201" t="s">
        <v>1</v>
      </c>
      <c r="H4201">
        <v>4.4534299999999999E-2</v>
      </c>
      <c r="I4201">
        <v>-3.1127099999999999</v>
      </c>
      <c r="J4201">
        <v>-9.1711600000000004E-2</v>
      </c>
    </row>
    <row r="4202" spans="1:10" x14ac:dyDescent="0.35">
      <c r="A4202">
        <v>1520878770271</v>
      </c>
      <c r="B4202">
        <v>209</v>
      </c>
      <c r="C4202" t="s">
        <v>0</v>
      </c>
      <c r="D4202">
        <v>0.113356</v>
      </c>
      <c r="E4202">
        <v>-0.10953599999999999</v>
      </c>
      <c r="F4202">
        <v>0.58424100000000001</v>
      </c>
      <c r="G4202" t="s">
        <v>1</v>
      </c>
      <c r="H4202">
        <v>8.6853899999999998E-2</v>
      </c>
      <c r="I4202">
        <v>3.24491</v>
      </c>
      <c r="J4202">
        <v>-5.6299000000000002E-2</v>
      </c>
    </row>
    <row r="4203" spans="1:10" x14ac:dyDescent="0.35">
      <c r="A4203">
        <v>1520878770302</v>
      </c>
      <c r="B4203">
        <v>13</v>
      </c>
      <c r="C4203" t="s">
        <v>0</v>
      </c>
      <c r="D4203">
        <v>-7.46613E-2</v>
      </c>
      <c r="E4203">
        <v>9.5633999999999997E-2</v>
      </c>
      <c r="F4203">
        <v>0.59191499999999997</v>
      </c>
      <c r="G4203" t="s">
        <v>1</v>
      </c>
      <c r="H4203">
        <v>4.5077800000000001E-2</v>
      </c>
      <c r="I4203">
        <v>-3.1123099999999999</v>
      </c>
      <c r="J4203">
        <v>-9.3076199999999998E-2</v>
      </c>
    </row>
    <row r="4204" spans="1:10" x14ac:dyDescent="0.35">
      <c r="A4204">
        <v>1520878770305</v>
      </c>
      <c r="B4204">
        <v>209</v>
      </c>
      <c r="C4204" t="s">
        <v>0</v>
      </c>
      <c r="D4204">
        <v>0.11339200000000001</v>
      </c>
      <c r="E4204">
        <v>-0.109613</v>
      </c>
      <c r="F4204">
        <v>0.58453299999999997</v>
      </c>
      <c r="G4204" t="s">
        <v>1</v>
      </c>
      <c r="H4204">
        <v>8.5242299999999993E-2</v>
      </c>
      <c r="I4204">
        <v>3.24803</v>
      </c>
      <c r="J4204">
        <v>-5.9330000000000001E-2</v>
      </c>
    </row>
    <row r="4205" spans="1:10" x14ac:dyDescent="0.35">
      <c r="A4205">
        <v>1520878770333</v>
      </c>
      <c r="B4205">
        <v>13</v>
      </c>
      <c r="C4205" t="s">
        <v>0</v>
      </c>
      <c r="D4205">
        <v>-7.4604500000000004E-2</v>
      </c>
      <c r="E4205">
        <v>9.5584000000000002E-2</v>
      </c>
      <c r="F4205">
        <v>0.59150000000000003</v>
      </c>
      <c r="G4205" t="s">
        <v>1</v>
      </c>
      <c r="H4205">
        <v>4.54525E-2</v>
      </c>
      <c r="I4205">
        <v>-3.1089799999999999</v>
      </c>
      <c r="J4205">
        <v>-9.4630300000000001E-2</v>
      </c>
    </row>
    <row r="4206" spans="1:10" x14ac:dyDescent="0.35">
      <c r="A4206">
        <v>1520878770336</v>
      </c>
      <c r="B4206">
        <v>209</v>
      </c>
      <c r="C4206" t="s">
        <v>0</v>
      </c>
      <c r="D4206">
        <v>0.11339</v>
      </c>
      <c r="E4206">
        <v>-0.10960300000000001</v>
      </c>
      <c r="F4206">
        <v>0.58447099999999996</v>
      </c>
      <c r="G4206" t="s">
        <v>1</v>
      </c>
      <c r="H4206">
        <v>8.53849E-2</v>
      </c>
      <c r="I4206">
        <v>3.24681</v>
      </c>
      <c r="J4206">
        <v>-5.9386899999999999E-2</v>
      </c>
    </row>
    <row r="4207" spans="1:10" x14ac:dyDescent="0.35">
      <c r="A4207">
        <v>1520878770363</v>
      </c>
      <c r="B4207">
        <v>13</v>
      </c>
      <c r="C4207" t="s">
        <v>0</v>
      </c>
      <c r="D4207">
        <v>-7.4684700000000007E-2</v>
      </c>
      <c r="E4207">
        <v>9.5661399999999994E-2</v>
      </c>
      <c r="F4207">
        <v>0.59218999999999999</v>
      </c>
      <c r="G4207" t="s">
        <v>1</v>
      </c>
      <c r="H4207">
        <v>4.4232899999999999E-2</v>
      </c>
      <c r="I4207">
        <v>-3.1126999999999998</v>
      </c>
      <c r="J4207">
        <v>-8.8376700000000002E-2</v>
      </c>
    </row>
    <row r="4208" spans="1:10" x14ac:dyDescent="0.35">
      <c r="A4208">
        <v>1520878770367</v>
      </c>
      <c r="B4208">
        <v>209</v>
      </c>
      <c r="C4208" t="s">
        <v>0</v>
      </c>
      <c r="D4208">
        <v>0.113345</v>
      </c>
      <c r="E4208">
        <v>-0.109543</v>
      </c>
      <c r="F4208">
        <v>0.58425300000000002</v>
      </c>
      <c r="G4208" t="s">
        <v>1</v>
      </c>
      <c r="H4208">
        <v>8.4837300000000004E-2</v>
      </c>
      <c r="I4208">
        <v>3.2427100000000002</v>
      </c>
      <c r="J4208">
        <v>-6.3905100000000006E-2</v>
      </c>
    </row>
    <row r="4209" spans="1:10" x14ac:dyDescent="0.35">
      <c r="A4209">
        <v>1520878770408</v>
      </c>
      <c r="B4209">
        <v>13</v>
      </c>
      <c r="C4209" t="s">
        <v>0</v>
      </c>
      <c r="D4209">
        <v>-7.4660900000000002E-2</v>
      </c>
      <c r="E4209">
        <v>9.5627500000000004E-2</v>
      </c>
      <c r="F4209">
        <v>0.59196099999999996</v>
      </c>
      <c r="G4209" t="s">
        <v>1</v>
      </c>
      <c r="H4209">
        <v>4.4424499999999999E-2</v>
      </c>
      <c r="I4209">
        <v>-3.1126299999999998</v>
      </c>
      <c r="J4209">
        <v>-9.0130299999999997E-2</v>
      </c>
    </row>
    <row r="4210" spans="1:10" x14ac:dyDescent="0.35">
      <c r="A4210">
        <v>1520878770411</v>
      </c>
      <c r="B4210">
        <v>209</v>
      </c>
      <c r="C4210" t="s">
        <v>0</v>
      </c>
      <c r="D4210">
        <v>0.113369</v>
      </c>
      <c r="E4210">
        <v>-0.109551</v>
      </c>
      <c r="F4210">
        <v>0.584291</v>
      </c>
      <c r="G4210" t="s">
        <v>1</v>
      </c>
      <c r="H4210">
        <v>8.6382299999999995E-2</v>
      </c>
      <c r="I4210">
        <v>3.2449300000000001</v>
      </c>
      <c r="J4210">
        <v>-5.7767499999999999E-2</v>
      </c>
    </row>
    <row r="4211" spans="1:10" x14ac:dyDescent="0.35">
      <c r="A4211">
        <v>1520878770451</v>
      </c>
      <c r="B4211">
        <v>13</v>
      </c>
      <c r="C4211" t="s">
        <v>0</v>
      </c>
      <c r="D4211">
        <v>-7.46449E-2</v>
      </c>
      <c r="E4211">
        <v>9.5622799999999994E-2</v>
      </c>
      <c r="F4211">
        <v>0.59175299999999997</v>
      </c>
      <c r="G4211" t="s">
        <v>1</v>
      </c>
      <c r="H4211">
        <v>4.5381199999999997E-2</v>
      </c>
      <c r="I4211">
        <v>-3.1078199999999998</v>
      </c>
      <c r="J4211">
        <v>-8.58371E-2</v>
      </c>
    </row>
    <row r="4212" spans="1:10" x14ac:dyDescent="0.35">
      <c r="A4212">
        <v>1520878770455</v>
      </c>
      <c r="B4212">
        <v>209</v>
      </c>
      <c r="C4212" t="s">
        <v>0</v>
      </c>
      <c r="D4212">
        <v>0.113386</v>
      </c>
      <c r="E4212">
        <v>-0.109598</v>
      </c>
      <c r="F4212">
        <v>0.58446600000000004</v>
      </c>
      <c r="G4212" t="s">
        <v>1</v>
      </c>
      <c r="H4212">
        <v>8.5695300000000002E-2</v>
      </c>
      <c r="I4212">
        <v>3.2461799999999998</v>
      </c>
      <c r="J4212">
        <v>-5.8793900000000003E-2</v>
      </c>
    </row>
    <row r="4213" spans="1:10" x14ac:dyDescent="0.35">
      <c r="A4213">
        <v>1520878770486</v>
      </c>
      <c r="B4213">
        <v>13</v>
      </c>
      <c r="C4213" t="s">
        <v>0</v>
      </c>
      <c r="D4213">
        <v>-7.4636800000000003E-2</v>
      </c>
      <c r="E4213">
        <v>9.5599100000000006E-2</v>
      </c>
      <c r="F4213">
        <v>0.59180699999999997</v>
      </c>
      <c r="G4213" t="s">
        <v>1</v>
      </c>
      <c r="H4213">
        <v>4.5102999999999997E-2</v>
      </c>
      <c r="I4213">
        <v>-3.1118399999999999</v>
      </c>
      <c r="J4213">
        <v>-9.3284500000000006E-2</v>
      </c>
    </row>
    <row r="4214" spans="1:10" x14ac:dyDescent="0.35">
      <c r="A4214">
        <v>1520878770490</v>
      </c>
      <c r="B4214">
        <v>209</v>
      </c>
      <c r="C4214" t="s">
        <v>0</v>
      </c>
      <c r="D4214">
        <v>0.11337700000000001</v>
      </c>
      <c r="E4214">
        <v>-0.10959199999999999</v>
      </c>
      <c r="F4214">
        <v>0.584395</v>
      </c>
      <c r="G4214" t="s">
        <v>1</v>
      </c>
      <c r="H4214">
        <v>8.5719100000000006E-2</v>
      </c>
      <c r="I4214">
        <v>3.2441399999999998</v>
      </c>
      <c r="J4214">
        <v>-5.9775599999999998E-2</v>
      </c>
    </row>
    <row r="4215" spans="1:10" x14ac:dyDescent="0.35">
      <c r="A4215">
        <v>1520878770530</v>
      </c>
      <c r="B4215">
        <v>13</v>
      </c>
      <c r="C4215" t="s">
        <v>0</v>
      </c>
      <c r="D4215">
        <v>-7.4639300000000006E-2</v>
      </c>
      <c r="E4215">
        <v>9.55738E-2</v>
      </c>
      <c r="F4215">
        <v>0.59180699999999997</v>
      </c>
      <c r="G4215" t="s">
        <v>1</v>
      </c>
      <c r="H4215">
        <v>4.46258E-2</v>
      </c>
      <c r="I4215">
        <v>-3.1103100000000001</v>
      </c>
      <c r="J4215">
        <v>-9.0751200000000004E-2</v>
      </c>
    </row>
    <row r="4216" spans="1:10" x14ac:dyDescent="0.35">
      <c r="A4216">
        <v>1520878770534</v>
      </c>
      <c r="B4216">
        <v>209</v>
      </c>
      <c r="C4216" t="s">
        <v>0</v>
      </c>
      <c r="D4216">
        <v>0.113357</v>
      </c>
      <c r="E4216">
        <v>-0.109552</v>
      </c>
      <c r="F4216">
        <v>0.58428100000000005</v>
      </c>
      <c r="G4216" t="s">
        <v>1</v>
      </c>
      <c r="H4216">
        <v>8.59684E-2</v>
      </c>
      <c r="I4216">
        <v>3.2465199999999999</v>
      </c>
      <c r="J4216">
        <v>-5.7033800000000003E-2</v>
      </c>
    </row>
    <row r="4217" spans="1:10" x14ac:dyDescent="0.35">
      <c r="A4217">
        <v>1520878770565</v>
      </c>
      <c r="B4217">
        <v>13</v>
      </c>
      <c r="C4217" t="s">
        <v>0</v>
      </c>
      <c r="D4217">
        <v>-7.4667600000000001E-2</v>
      </c>
      <c r="E4217">
        <v>9.5649399999999996E-2</v>
      </c>
      <c r="F4217">
        <v>0.592005</v>
      </c>
      <c r="G4217" t="s">
        <v>1</v>
      </c>
      <c r="H4217">
        <v>4.5444699999999998E-2</v>
      </c>
      <c r="I4217">
        <v>-3.1143100000000001</v>
      </c>
      <c r="J4217">
        <v>-9.5986299999999997E-2</v>
      </c>
    </row>
    <row r="4218" spans="1:10" x14ac:dyDescent="0.35">
      <c r="A4218">
        <v>1520878770568</v>
      </c>
      <c r="B4218">
        <v>209</v>
      </c>
      <c r="C4218" t="s">
        <v>0</v>
      </c>
      <c r="D4218">
        <v>0.113414</v>
      </c>
      <c r="E4218">
        <v>-0.10960300000000001</v>
      </c>
      <c r="F4218">
        <v>0.58458600000000005</v>
      </c>
      <c r="G4218" t="s">
        <v>1</v>
      </c>
      <c r="H4218">
        <v>8.6582500000000007E-2</v>
      </c>
      <c r="I4218">
        <v>3.2440799999999999</v>
      </c>
      <c r="J4218">
        <v>-5.8002100000000001E-2</v>
      </c>
    </row>
    <row r="4219" spans="1:10" x14ac:dyDescent="0.35">
      <c r="A4219">
        <v>1520878770597</v>
      </c>
      <c r="B4219">
        <v>13</v>
      </c>
      <c r="C4219" t="s">
        <v>0</v>
      </c>
      <c r="D4219">
        <v>-7.46444E-2</v>
      </c>
      <c r="E4219">
        <v>9.5623200000000005E-2</v>
      </c>
      <c r="F4219">
        <v>0.59176099999999998</v>
      </c>
      <c r="G4219" t="s">
        <v>1</v>
      </c>
      <c r="H4219">
        <v>4.52713E-2</v>
      </c>
      <c r="I4219">
        <v>-3.1133799999999998</v>
      </c>
      <c r="J4219">
        <v>-9.6697099999999994E-2</v>
      </c>
    </row>
    <row r="4220" spans="1:10" x14ac:dyDescent="0.35">
      <c r="A4220">
        <v>1520878770601</v>
      </c>
      <c r="B4220">
        <v>209</v>
      </c>
      <c r="C4220" t="s">
        <v>0</v>
      </c>
      <c r="D4220">
        <v>0.113372</v>
      </c>
      <c r="E4220">
        <v>-0.109596</v>
      </c>
      <c r="F4220">
        <v>0.58439799999999997</v>
      </c>
      <c r="G4220" t="s">
        <v>1</v>
      </c>
      <c r="H4220">
        <v>8.6607299999999998E-2</v>
      </c>
      <c r="I4220">
        <v>3.2428300000000001</v>
      </c>
      <c r="J4220">
        <v>-5.89217E-2</v>
      </c>
    </row>
    <row r="4221" spans="1:10" x14ac:dyDescent="0.35">
      <c r="A4221">
        <v>1520878770627</v>
      </c>
      <c r="B4221">
        <v>13</v>
      </c>
      <c r="C4221" t="s">
        <v>0</v>
      </c>
      <c r="D4221">
        <v>-7.4632699999999996E-2</v>
      </c>
      <c r="E4221">
        <v>9.5584100000000005E-2</v>
      </c>
      <c r="F4221">
        <v>0.59174800000000005</v>
      </c>
      <c r="G4221" t="s">
        <v>1</v>
      </c>
      <c r="H4221">
        <v>4.4862899999999997E-2</v>
      </c>
      <c r="I4221">
        <v>-3.1122399999999999</v>
      </c>
      <c r="J4221">
        <v>-9.1777700000000004E-2</v>
      </c>
    </row>
    <row r="4222" spans="1:10" x14ac:dyDescent="0.35">
      <c r="A4222">
        <v>1520878770631</v>
      </c>
      <c r="B4222">
        <v>209</v>
      </c>
      <c r="C4222" t="s">
        <v>0</v>
      </c>
      <c r="D4222">
        <v>0.11339399999999999</v>
      </c>
      <c r="E4222">
        <v>-0.1096</v>
      </c>
      <c r="F4222">
        <v>0.58442499999999997</v>
      </c>
      <c r="G4222" t="s">
        <v>1</v>
      </c>
      <c r="H4222">
        <v>8.5533399999999996E-2</v>
      </c>
      <c r="I4222">
        <v>3.2463799999999998</v>
      </c>
      <c r="J4222">
        <v>-5.9835800000000001E-2</v>
      </c>
    </row>
    <row r="4223" spans="1:10" x14ac:dyDescent="0.35">
      <c r="A4223">
        <v>1520878770659</v>
      </c>
      <c r="B4223">
        <v>13</v>
      </c>
      <c r="C4223" t="s">
        <v>0</v>
      </c>
      <c r="D4223">
        <v>-7.4657500000000002E-2</v>
      </c>
      <c r="E4223">
        <v>9.5603400000000005E-2</v>
      </c>
      <c r="F4223">
        <v>0.59191400000000005</v>
      </c>
      <c r="G4223" t="s">
        <v>1</v>
      </c>
      <c r="H4223">
        <v>4.4735700000000003E-2</v>
      </c>
      <c r="I4223">
        <v>-3.1117499999999998</v>
      </c>
      <c r="J4223">
        <v>-9.5143699999999998E-2</v>
      </c>
    </row>
    <row r="4224" spans="1:10" x14ac:dyDescent="0.35">
      <c r="A4224">
        <v>1520878770663</v>
      </c>
      <c r="B4224">
        <v>209</v>
      </c>
      <c r="C4224" t="s">
        <v>0</v>
      </c>
      <c r="D4224">
        <v>0.113409</v>
      </c>
      <c r="E4224">
        <v>-0.109608</v>
      </c>
      <c r="F4224">
        <v>0.58459300000000003</v>
      </c>
      <c r="G4224" t="s">
        <v>1</v>
      </c>
      <c r="H4224">
        <v>8.5734699999999997E-2</v>
      </c>
      <c r="I4224">
        <v>3.2473299999999998</v>
      </c>
      <c r="J4224">
        <v>-6.3743999999999995E-2</v>
      </c>
    </row>
    <row r="4225" spans="1:10" x14ac:dyDescent="0.35">
      <c r="A4225">
        <v>1520878770690</v>
      </c>
      <c r="B4225">
        <v>13</v>
      </c>
      <c r="C4225" t="s">
        <v>0</v>
      </c>
      <c r="D4225">
        <v>-7.4651800000000004E-2</v>
      </c>
      <c r="E4225">
        <v>9.5613199999999995E-2</v>
      </c>
      <c r="F4225">
        <v>0.59185699999999997</v>
      </c>
      <c r="G4225" t="s">
        <v>1</v>
      </c>
      <c r="H4225">
        <v>4.5071100000000003E-2</v>
      </c>
      <c r="I4225">
        <v>-3.1126499999999999</v>
      </c>
      <c r="J4225">
        <v>-9.3153700000000006E-2</v>
      </c>
    </row>
    <row r="4226" spans="1:10" x14ac:dyDescent="0.35">
      <c r="A4226">
        <v>1520878770694</v>
      </c>
      <c r="B4226">
        <v>209</v>
      </c>
      <c r="C4226" t="s">
        <v>0</v>
      </c>
      <c r="D4226">
        <v>0.11336599999999999</v>
      </c>
      <c r="E4226">
        <v>-0.10957600000000001</v>
      </c>
      <c r="F4226">
        <v>0.58434299999999995</v>
      </c>
      <c r="G4226" t="s">
        <v>1</v>
      </c>
      <c r="H4226">
        <v>8.5120100000000004E-2</v>
      </c>
      <c r="I4226">
        <v>3.2476699999999998</v>
      </c>
      <c r="J4226">
        <v>-6.2120700000000001E-2</v>
      </c>
    </row>
    <row r="4227" spans="1:10" x14ac:dyDescent="0.35">
      <c r="A4227">
        <v>1520878770722</v>
      </c>
      <c r="B4227">
        <v>13</v>
      </c>
      <c r="C4227" t="s">
        <v>0</v>
      </c>
      <c r="D4227">
        <v>-7.4646900000000002E-2</v>
      </c>
      <c r="E4227">
        <v>9.5633200000000002E-2</v>
      </c>
      <c r="F4227">
        <v>0.59180200000000005</v>
      </c>
      <c r="G4227" t="s">
        <v>1</v>
      </c>
      <c r="H4227">
        <v>4.44407E-2</v>
      </c>
      <c r="I4227">
        <v>-3.1102799999999999</v>
      </c>
      <c r="J4227">
        <v>-9.3210299999999996E-2</v>
      </c>
    </row>
    <row r="4228" spans="1:10" x14ac:dyDescent="0.35">
      <c r="A4228">
        <v>1520878770726</v>
      </c>
      <c r="B4228">
        <v>209</v>
      </c>
      <c r="C4228" t="s">
        <v>0</v>
      </c>
      <c r="D4228">
        <v>0.11336400000000001</v>
      </c>
      <c r="E4228">
        <v>-0.109585</v>
      </c>
      <c r="F4228">
        <v>0.58433900000000005</v>
      </c>
      <c r="G4228" t="s">
        <v>1</v>
      </c>
      <c r="H4228">
        <v>8.5834199999999999E-2</v>
      </c>
      <c r="I4228">
        <v>3.2435999999999998</v>
      </c>
      <c r="J4228">
        <v>-5.8269700000000001E-2</v>
      </c>
    </row>
    <row r="4229" spans="1:10" x14ac:dyDescent="0.35">
      <c r="A4229">
        <v>1520878770752</v>
      </c>
      <c r="B4229">
        <v>13</v>
      </c>
      <c r="C4229" t="s">
        <v>0</v>
      </c>
      <c r="D4229">
        <v>-7.4676699999999999E-2</v>
      </c>
      <c r="E4229">
        <v>9.5647599999999999E-2</v>
      </c>
      <c r="F4229">
        <v>0.59208899999999998</v>
      </c>
      <c r="G4229" t="s">
        <v>1</v>
      </c>
      <c r="H4229">
        <v>4.48589E-2</v>
      </c>
      <c r="I4229">
        <v>-3.1127899999999999</v>
      </c>
      <c r="J4229">
        <v>-9.1337199999999993E-2</v>
      </c>
    </row>
    <row r="4230" spans="1:10" x14ac:dyDescent="0.35">
      <c r="A4230">
        <v>1520878770756</v>
      </c>
      <c r="B4230">
        <v>209</v>
      </c>
      <c r="C4230" t="s">
        <v>0</v>
      </c>
      <c r="D4230">
        <v>0.113372</v>
      </c>
      <c r="E4230">
        <v>-0.109598</v>
      </c>
      <c r="F4230">
        <v>0.58437799999999995</v>
      </c>
      <c r="G4230" t="s">
        <v>1</v>
      </c>
      <c r="H4230">
        <v>8.6360999999999993E-2</v>
      </c>
      <c r="I4230">
        <v>3.24363</v>
      </c>
      <c r="J4230">
        <v>-6.0763999999999999E-2</v>
      </c>
    </row>
    <row r="4231" spans="1:10" x14ac:dyDescent="0.35">
      <c r="A4231">
        <v>1520878770783</v>
      </c>
      <c r="B4231">
        <v>13</v>
      </c>
      <c r="C4231" t="s">
        <v>0</v>
      </c>
      <c r="D4231">
        <v>-7.4647400000000003E-2</v>
      </c>
      <c r="E4231">
        <v>9.5593300000000006E-2</v>
      </c>
      <c r="F4231">
        <v>0.59185699999999997</v>
      </c>
      <c r="G4231" t="s">
        <v>1</v>
      </c>
      <c r="H4231">
        <v>4.5105800000000001E-2</v>
      </c>
      <c r="I4231">
        <v>-3.1120899999999998</v>
      </c>
      <c r="J4231">
        <v>-9.7259499999999999E-2</v>
      </c>
    </row>
    <row r="4232" spans="1:10" x14ac:dyDescent="0.35">
      <c r="A4232">
        <v>1520878770787</v>
      </c>
      <c r="B4232">
        <v>209</v>
      </c>
      <c r="C4232" t="s">
        <v>0</v>
      </c>
      <c r="D4232">
        <v>0.113369</v>
      </c>
      <c r="E4232">
        <v>-0.109572</v>
      </c>
      <c r="F4232">
        <v>0.58434900000000001</v>
      </c>
      <c r="G4232" t="s">
        <v>1</v>
      </c>
      <c r="H4232">
        <v>8.5719000000000004E-2</v>
      </c>
      <c r="I4232">
        <v>3.24472</v>
      </c>
      <c r="J4232">
        <v>-6.2860700000000005E-2</v>
      </c>
    </row>
    <row r="4233" spans="1:10" x14ac:dyDescent="0.35">
      <c r="A4233">
        <v>1520878770827</v>
      </c>
      <c r="B4233">
        <v>13</v>
      </c>
      <c r="C4233" t="s">
        <v>0</v>
      </c>
      <c r="D4233">
        <v>-7.4657299999999996E-2</v>
      </c>
      <c r="E4233">
        <v>9.5644000000000007E-2</v>
      </c>
      <c r="F4233">
        <v>0.59190500000000001</v>
      </c>
      <c r="G4233" t="s">
        <v>1</v>
      </c>
      <c r="H4233">
        <v>4.4280699999999999E-2</v>
      </c>
      <c r="I4233">
        <v>-3.1140699999999999</v>
      </c>
      <c r="J4233">
        <v>-9.6422400000000005E-2</v>
      </c>
    </row>
    <row r="4234" spans="1:10" x14ac:dyDescent="0.35">
      <c r="A4234">
        <v>1520878770831</v>
      </c>
      <c r="B4234">
        <v>209</v>
      </c>
      <c r="C4234" t="s">
        <v>0</v>
      </c>
      <c r="D4234">
        <v>0.113388</v>
      </c>
      <c r="E4234">
        <v>-0.10957799999999999</v>
      </c>
      <c r="F4234">
        <v>0.58441299999999996</v>
      </c>
      <c r="G4234" t="s">
        <v>1</v>
      </c>
      <c r="H4234">
        <v>8.6486400000000005E-2</v>
      </c>
      <c r="I4234">
        <v>3.24343</v>
      </c>
      <c r="J4234">
        <v>-5.6786799999999998E-2</v>
      </c>
    </row>
    <row r="4235" spans="1:10" x14ac:dyDescent="0.35">
      <c r="A4235">
        <v>1520878770861</v>
      </c>
      <c r="B4235">
        <v>13</v>
      </c>
      <c r="C4235" t="s">
        <v>0</v>
      </c>
      <c r="D4235">
        <v>-7.4676099999999995E-2</v>
      </c>
      <c r="E4235">
        <v>9.5672599999999997E-2</v>
      </c>
      <c r="F4235">
        <v>0.59212200000000004</v>
      </c>
      <c r="G4235" t="s">
        <v>1</v>
      </c>
      <c r="H4235">
        <v>4.4873200000000002E-2</v>
      </c>
      <c r="I4235">
        <v>-3.1145</v>
      </c>
      <c r="J4235">
        <v>-9.0523900000000004E-2</v>
      </c>
    </row>
    <row r="4236" spans="1:10" x14ac:dyDescent="0.35">
      <c r="A4236">
        <v>1520878770864</v>
      </c>
      <c r="B4236">
        <v>209</v>
      </c>
      <c r="C4236" t="s">
        <v>0</v>
      </c>
      <c r="D4236">
        <v>0.11339399999999999</v>
      </c>
      <c r="E4236">
        <v>-0.10961600000000001</v>
      </c>
      <c r="F4236">
        <v>0.58449899999999999</v>
      </c>
      <c r="G4236" t="s">
        <v>1</v>
      </c>
      <c r="H4236">
        <v>8.6454400000000001E-2</v>
      </c>
      <c r="I4236">
        <v>3.2444000000000002</v>
      </c>
      <c r="J4236">
        <v>-5.6172199999999999E-2</v>
      </c>
    </row>
    <row r="4237" spans="1:10" x14ac:dyDescent="0.35">
      <c r="A4237">
        <v>1520878770891</v>
      </c>
      <c r="B4237">
        <v>13</v>
      </c>
      <c r="C4237" t="s">
        <v>0</v>
      </c>
      <c r="D4237">
        <v>-7.4641100000000002E-2</v>
      </c>
      <c r="E4237">
        <v>9.5597500000000002E-2</v>
      </c>
      <c r="F4237">
        <v>0.59179899999999996</v>
      </c>
      <c r="G4237" t="s">
        <v>1</v>
      </c>
      <c r="H4237">
        <v>4.4460899999999998E-2</v>
      </c>
      <c r="I4237">
        <v>-3.1137999999999999</v>
      </c>
      <c r="J4237">
        <v>-9.4093499999999997E-2</v>
      </c>
    </row>
    <row r="4238" spans="1:10" x14ac:dyDescent="0.35">
      <c r="A4238">
        <v>1520878770895</v>
      </c>
      <c r="B4238">
        <v>209</v>
      </c>
      <c r="C4238" t="s">
        <v>0</v>
      </c>
      <c r="D4238">
        <v>0.113347</v>
      </c>
      <c r="E4238">
        <v>-0.109528</v>
      </c>
      <c r="F4238">
        <v>0.58425300000000002</v>
      </c>
      <c r="G4238" t="s">
        <v>1</v>
      </c>
      <c r="H4238">
        <v>8.5376499999999994E-2</v>
      </c>
      <c r="I4238">
        <v>3.2446100000000002</v>
      </c>
      <c r="J4238">
        <v>-6.1764300000000001E-2</v>
      </c>
    </row>
    <row r="4239" spans="1:10" x14ac:dyDescent="0.35">
      <c r="A4239">
        <v>1520878770956</v>
      </c>
      <c r="B4239">
        <v>13</v>
      </c>
      <c r="C4239" t="s">
        <v>0</v>
      </c>
      <c r="D4239">
        <v>-7.4621199999999999E-2</v>
      </c>
      <c r="E4239">
        <v>9.5576800000000003E-2</v>
      </c>
      <c r="F4239">
        <v>0.59158100000000002</v>
      </c>
      <c r="G4239" t="s">
        <v>1</v>
      </c>
      <c r="H4239">
        <v>4.5089700000000003E-2</v>
      </c>
      <c r="I4239">
        <v>-3.1116600000000001</v>
      </c>
      <c r="J4239">
        <v>-9.4856399999999993E-2</v>
      </c>
    </row>
    <row r="4240" spans="1:10" x14ac:dyDescent="0.35">
      <c r="A4240">
        <v>1520878770959</v>
      </c>
      <c r="B4240">
        <v>209</v>
      </c>
      <c r="C4240" t="s">
        <v>0</v>
      </c>
      <c r="D4240">
        <v>0.113332</v>
      </c>
      <c r="E4240">
        <v>-0.109551</v>
      </c>
      <c r="F4240">
        <v>0.58420499999999997</v>
      </c>
      <c r="G4240" t="s">
        <v>1</v>
      </c>
      <c r="H4240">
        <v>8.4794300000000003E-2</v>
      </c>
      <c r="I4240">
        <v>3.2458</v>
      </c>
      <c r="J4240">
        <v>-6.1923499999999999E-2</v>
      </c>
    </row>
    <row r="4241" spans="1:10" x14ac:dyDescent="0.35">
      <c r="A4241">
        <v>1520878770987</v>
      </c>
      <c r="B4241">
        <v>13</v>
      </c>
      <c r="C4241" t="s">
        <v>0</v>
      </c>
      <c r="D4241">
        <v>-7.4642899999999998E-2</v>
      </c>
      <c r="E4241">
        <v>9.5609200000000005E-2</v>
      </c>
      <c r="F4241">
        <v>0.59182699999999999</v>
      </c>
      <c r="G4241" t="s">
        <v>1</v>
      </c>
      <c r="H4241">
        <v>4.4241000000000003E-2</v>
      </c>
      <c r="I4241">
        <v>-3.10934</v>
      </c>
      <c r="J4241">
        <v>-8.9672100000000005E-2</v>
      </c>
    </row>
    <row r="4242" spans="1:10" x14ac:dyDescent="0.35">
      <c r="A4242">
        <v>1520878770990</v>
      </c>
      <c r="B4242">
        <v>209</v>
      </c>
      <c r="C4242" t="s">
        <v>0</v>
      </c>
      <c r="D4242">
        <v>0.113382</v>
      </c>
      <c r="E4242">
        <v>-0.109608</v>
      </c>
      <c r="F4242">
        <v>0.58445499999999995</v>
      </c>
      <c r="G4242" t="s">
        <v>1</v>
      </c>
      <c r="H4242">
        <v>8.5585300000000003E-2</v>
      </c>
      <c r="I4242">
        <v>3.24431</v>
      </c>
      <c r="J4242">
        <v>-5.7763200000000001E-2</v>
      </c>
    </row>
    <row r="4243" spans="1:10" x14ac:dyDescent="0.35">
      <c r="A4243">
        <v>1520878771018</v>
      </c>
      <c r="B4243">
        <v>13</v>
      </c>
      <c r="C4243" t="s">
        <v>0</v>
      </c>
      <c r="D4243">
        <v>-7.4647500000000006E-2</v>
      </c>
      <c r="E4243">
        <v>9.5596500000000001E-2</v>
      </c>
      <c r="F4243">
        <v>0.59186099999999997</v>
      </c>
      <c r="G4243" t="s">
        <v>1</v>
      </c>
      <c r="H4243">
        <v>4.4892599999999998E-2</v>
      </c>
      <c r="I4243">
        <v>-3.1117900000000001</v>
      </c>
      <c r="J4243">
        <v>-9.2897900000000005E-2</v>
      </c>
    </row>
    <row r="4244" spans="1:10" x14ac:dyDescent="0.35">
      <c r="A4244">
        <v>1520878771022</v>
      </c>
      <c r="B4244">
        <v>209</v>
      </c>
      <c r="C4244" t="s">
        <v>0</v>
      </c>
      <c r="D4244">
        <v>0.11340600000000001</v>
      </c>
      <c r="E4244">
        <v>-0.109612</v>
      </c>
      <c r="F4244">
        <v>0.58451799999999998</v>
      </c>
      <c r="G4244" t="s">
        <v>1</v>
      </c>
      <c r="H4244">
        <v>8.5689100000000004E-2</v>
      </c>
      <c r="I4244">
        <v>3.24675</v>
      </c>
      <c r="J4244">
        <v>-5.7199899999999998E-2</v>
      </c>
    </row>
    <row r="4245" spans="1:10" x14ac:dyDescent="0.35">
      <c r="A4245">
        <v>1520878771048</v>
      </c>
      <c r="B4245">
        <v>13</v>
      </c>
      <c r="C4245" t="s">
        <v>0</v>
      </c>
      <c r="D4245">
        <v>-7.4684399999999998E-2</v>
      </c>
      <c r="E4245">
        <v>9.5639100000000005E-2</v>
      </c>
      <c r="F4245">
        <v>0.59203600000000001</v>
      </c>
      <c r="G4245" t="s">
        <v>1</v>
      </c>
      <c r="H4245">
        <v>4.5784600000000002E-2</v>
      </c>
      <c r="I4245">
        <v>-3.1142400000000001</v>
      </c>
      <c r="J4245">
        <v>-9.7009700000000004E-2</v>
      </c>
    </row>
    <row r="4246" spans="1:10" x14ac:dyDescent="0.35">
      <c r="A4246">
        <v>1520878771051</v>
      </c>
      <c r="B4246">
        <v>209</v>
      </c>
      <c r="C4246" t="s">
        <v>0</v>
      </c>
      <c r="D4246">
        <v>0.113348</v>
      </c>
      <c r="E4246">
        <v>-0.109559</v>
      </c>
      <c r="F4246">
        <v>0.58426699999999998</v>
      </c>
      <c r="G4246" t="s">
        <v>1</v>
      </c>
      <c r="H4246">
        <v>8.5247600000000007E-2</v>
      </c>
      <c r="I4246">
        <v>3.2457600000000002</v>
      </c>
      <c r="J4246">
        <v>-6.4841999999999997E-2</v>
      </c>
    </row>
    <row r="4247" spans="1:10" x14ac:dyDescent="0.35">
      <c r="A4247">
        <v>1520878771093</v>
      </c>
      <c r="B4247">
        <v>13</v>
      </c>
      <c r="C4247" t="s">
        <v>0</v>
      </c>
      <c r="D4247">
        <v>-7.4634500000000006E-2</v>
      </c>
      <c r="E4247">
        <v>9.5601599999999995E-2</v>
      </c>
      <c r="F4247">
        <v>0.59176099999999998</v>
      </c>
      <c r="G4247" t="s">
        <v>1</v>
      </c>
      <c r="H4247">
        <v>4.4473199999999997E-2</v>
      </c>
      <c r="I4247">
        <v>-3.1099100000000002</v>
      </c>
      <c r="J4247">
        <v>-9.2404899999999998E-2</v>
      </c>
    </row>
    <row r="4248" spans="1:10" x14ac:dyDescent="0.35">
      <c r="A4248">
        <v>1520878771096</v>
      </c>
      <c r="B4248">
        <v>209</v>
      </c>
      <c r="C4248" t="s">
        <v>0</v>
      </c>
      <c r="D4248">
        <v>0.11339200000000001</v>
      </c>
      <c r="E4248">
        <v>-0.10960399999999999</v>
      </c>
      <c r="F4248">
        <v>0.58447499999999997</v>
      </c>
      <c r="G4248" t="s">
        <v>1</v>
      </c>
      <c r="H4248">
        <v>8.5824700000000004E-2</v>
      </c>
      <c r="I4248">
        <v>3.24444</v>
      </c>
      <c r="J4248">
        <v>-5.8490100000000003E-2</v>
      </c>
    </row>
    <row r="4249" spans="1:10" x14ac:dyDescent="0.35">
      <c r="A4249">
        <v>1520878771132</v>
      </c>
      <c r="B4249">
        <v>13</v>
      </c>
      <c r="C4249" t="s">
        <v>0</v>
      </c>
      <c r="D4249">
        <v>-7.4623400000000006E-2</v>
      </c>
      <c r="E4249">
        <v>9.5585500000000004E-2</v>
      </c>
      <c r="F4249">
        <v>0.59172899999999995</v>
      </c>
      <c r="G4249" t="s">
        <v>1</v>
      </c>
      <c r="H4249">
        <v>4.45336E-2</v>
      </c>
      <c r="I4249">
        <v>-3.1114799999999998</v>
      </c>
      <c r="J4249">
        <v>-9.0012700000000001E-2</v>
      </c>
    </row>
    <row r="4250" spans="1:10" x14ac:dyDescent="0.35">
      <c r="A4250">
        <v>1520878771135</v>
      </c>
      <c r="B4250">
        <v>209</v>
      </c>
      <c r="C4250" t="s">
        <v>0</v>
      </c>
      <c r="D4250">
        <v>0.11340500000000001</v>
      </c>
      <c r="E4250">
        <v>-0.109622</v>
      </c>
      <c r="F4250">
        <v>0.58451399999999998</v>
      </c>
      <c r="G4250" t="s">
        <v>1</v>
      </c>
      <c r="H4250">
        <v>8.6198800000000006E-2</v>
      </c>
      <c r="I4250">
        <v>3.2435700000000001</v>
      </c>
      <c r="J4250">
        <v>-5.7896999999999997E-2</v>
      </c>
    </row>
    <row r="4251" spans="1:10" x14ac:dyDescent="0.35">
      <c r="A4251">
        <v>1520878771174</v>
      </c>
      <c r="B4251">
        <v>13</v>
      </c>
      <c r="C4251" t="s">
        <v>0</v>
      </c>
      <c r="D4251">
        <v>-7.4680899999999995E-2</v>
      </c>
      <c r="E4251">
        <v>9.56259E-2</v>
      </c>
      <c r="F4251">
        <v>0.59202399999999999</v>
      </c>
      <c r="G4251" t="s">
        <v>1</v>
      </c>
      <c r="H4251">
        <v>4.40872E-2</v>
      </c>
      <c r="I4251">
        <v>-3.11056</v>
      </c>
      <c r="J4251">
        <v>-9.0220700000000001E-2</v>
      </c>
    </row>
    <row r="4252" spans="1:10" x14ac:dyDescent="0.35">
      <c r="A4252">
        <v>1520878771178</v>
      </c>
      <c r="B4252">
        <v>209</v>
      </c>
      <c r="C4252" t="s">
        <v>0</v>
      </c>
      <c r="D4252">
        <v>0.11332200000000001</v>
      </c>
      <c r="E4252">
        <v>-0.10953499999999999</v>
      </c>
      <c r="F4252">
        <v>0.58411800000000003</v>
      </c>
      <c r="G4252" t="s">
        <v>1</v>
      </c>
      <c r="H4252">
        <v>8.5174799999999995E-2</v>
      </c>
      <c r="I4252">
        <v>3.2444899999999999</v>
      </c>
      <c r="J4252">
        <v>-6.5487100000000006E-2</v>
      </c>
    </row>
    <row r="4253" spans="1:10" x14ac:dyDescent="0.35">
      <c r="A4253">
        <v>1520878771206</v>
      </c>
      <c r="B4253">
        <v>13</v>
      </c>
      <c r="C4253" t="s">
        <v>0</v>
      </c>
      <c r="D4253">
        <v>-7.4655899999999997E-2</v>
      </c>
      <c r="E4253">
        <v>9.5627500000000004E-2</v>
      </c>
      <c r="F4253">
        <v>0.59191099999999996</v>
      </c>
      <c r="G4253" t="s">
        <v>1</v>
      </c>
      <c r="H4253">
        <v>4.46241E-2</v>
      </c>
      <c r="I4253">
        <v>-3.1128300000000002</v>
      </c>
      <c r="J4253">
        <v>-9.3728800000000001E-2</v>
      </c>
    </row>
    <row r="4254" spans="1:10" x14ac:dyDescent="0.35">
      <c r="A4254">
        <v>1520878771209</v>
      </c>
      <c r="B4254">
        <v>209</v>
      </c>
      <c r="C4254" t="s">
        <v>0</v>
      </c>
      <c r="D4254">
        <v>0.113357</v>
      </c>
      <c r="E4254">
        <v>-0.109587</v>
      </c>
      <c r="F4254">
        <v>0.58431200000000005</v>
      </c>
      <c r="G4254" t="s">
        <v>1</v>
      </c>
      <c r="H4254">
        <v>8.6129499999999998E-2</v>
      </c>
      <c r="I4254">
        <v>3.2446999999999999</v>
      </c>
      <c r="J4254">
        <v>-6.0976799999999998E-2</v>
      </c>
    </row>
    <row r="4255" spans="1:10" x14ac:dyDescent="0.35">
      <c r="A4255">
        <v>1520878771237</v>
      </c>
      <c r="B4255">
        <v>13</v>
      </c>
      <c r="C4255" t="s">
        <v>0</v>
      </c>
      <c r="D4255">
        <v>-7.46338E-2</v>
      </c>
      <c r="E4255">
        <v>9.5606800000000006E-2</v>
      </c>
      <c r="F4255">
        <v>0.59182000000000001</v>
      </c>
      <c r="G4255" t="s">
        <v>1</v>
      </c>
      <c r="H4255">
        <v>4.4945499999999999E-2</v>
      </c>
      <c r="I4255">
        <v>-3.1097899999999998</v>
      </c>
      <c r="J4255">
        <v>-8.9202100000000006E-2</v>
      </c>
    </row>
    <row r="4256" spans="1:10" x14ac:dyDescent="0.35">
      <c r="A4256">
        <v>1520878771239</v>
      </c>
      <c r="B4256">
        <v>209</v>
      </c>
      <c r="C4256" t="s">
        <v>0</v>
      </c>
      <c r="D4256">
        <v>0.11336400000000001</v>
      </c>
      <c r="E4256">
        <v>-0.109573</v>
      </c>
      <c r="F4256">
        <v>0.58431100000000002</v>
      </c>
      <c r="G4256" t="s">
        <v>1</v>
      </c>
      <c r="H4256">
        <v>8.6152900000000004E-2</v>
      </c>
      <c r="I4256">
        <v>3.2437900000000002</v>
      </c>
      <c r="J4256">
        <v>-6.1492400000000003E-2</v>
      </c>
    </row>
    <row r="4257" spans="1:10" x14ac:dyDescent="0.35">
      <c r="A4257">
        <v>1520878771267</v>
      </c>
      <c r="B4257">
        <v>13</v>
      </c>
      <c r="C4257" t="s">
        <v>0</v>
      </c>
      <c r="D4257">
        <v>-7.4669299999999994E-2</v>
      </c>
      <c r="E4257">
        <v>9.5621200000000003E-2</v>
      </c>
      <c r="F4257">
        <v>0.59197999999999995</v>
      </c>
      <c r="G4257" t="s">
        <v>1</v>
      </c>
      <c r="H4257">
        <v>4.54262E-2</v>
      </c>
      <c r="I4257">
        <v>-3.1141399999999999</v>
      </c>
      <c r="J4257">
        <v>-9.4502199999999995E-2</v>
      </c>
    </row>
    <row r="4258" spans="1:10" x14ac:dyDescent="0.35">
      <c r="A4258">
        <v>1520878771270</v>
      </c>
      <c r="B4258">
        <v>209</v>
      </c>
      <c r="C4258" t="s">
        <v>0</v>
      </c>
      <c r="D4258">
        <v>0.11336300000000001</v>
      </c>
      <c r="E4258">
        <v>-0.109583</v>
      </c>
      <c r="F4258">
        <v>0.58442700000000003</v>
      </c>
      <c r="G4258" t="s">
        <v>1</v>
      </c>
      <c r="H4258">
        <v>8.5584400000000005E-2</v>
      </c>
      <c r="I4258">
        <v>3.2473800000000002</v>
      </c>
      <c r="J4258">
        <v>-6.0395799999999999E-2</v>
      </c>
    </row>
    <row r="4259" spans="1:10" x14ac:dyDescent="0.35">
      <c r="A4259">
        <v>1520878771311</v>
      </c>
      <c r="B4259">
        <v>13</v>
      </c>
      <c r="C4259" t="s">
        <v>0</v>
      </c>
      <c r="D4259">
        <v>-7.4668499999999999E-2</v>
      </c>
      <c r="E4259">
        <v>9.5643199999999998E-2</v>
      </c>
      <c r="F4259">
        <v>0.59204999999999997</v>
      </c>
      <c r="G4259" t="s">
        <v>1</v>
      </c>
      <c r="H4259">
        <v>4.3718899999999998E-2</v>
      </c>
      <c r="I4259">
        <v>-3.1105299999999998</v>
      </c>
      <c r="J4259">
        <v>-9.07337E-2</v>
      </c>
    </row>
    <row r="4260" spans="1:10" x14ac:dyDescent="0.35">
      <c r="A4260">
        <v>1520878771315</v>
      </c>
      <c r="B4260">
        <v>209</v>
      </c>
      <c r="C4260" t="s">
        <v>0</v>
      </c>
      <c r="D4260">
        <v>0.11336400000000001</v>
      </c>
      <c r="E4260">
        <v>-0.109568</v>
      </c>
      <c r="F4260">
        <v>0.58434600000000003</v>
      </c>
      <c r="G4260" t="s">
        <v>1</v>
      </c>
      <c r="H4260">
        <v>8.5536500000000001E-2</v>
      </c>
      <c r="I4260">
        <v>3.2460599999999999</v>
      </c>
      <c r="J4260">
        <v>-5.9873099999999999E-2</v>
      </c>
    </row>
    <row r="4261" spans="1:10" x14ac:dyDescent="0.35">
      <c r="A4261">
        <v>1520878771346</v>
      </c>
      <c r="B4261">
        <v>13</v>
      </c>
      <c r="C4261" t="s">
        <v>0</v>
      </c>
      <c r="D4261">
        <v>-7.4641299999999994E-2</v>
      </c>
      <c r="E4261">
        <v>9.5601699999999998E-2</v>
      </c>
      <c r="F4261">
        <v>0.59183699999999995</v>
      </c>
      <c r="G4261" t="s">
        <v>1</v>
      </c>
      <c r="H4261">
        <v>4.4231100000000002E-2</v>
      </c>
      <c r="I4261">
        <v>-3.1091700000000002</v>
      </c>
      <c r="J4261">
        <v>-8.7179000000000006E-2</v>
      </c>
    </row>
    <row r="4262" spans="1:10" x14ac:dyDescent="0.35">
      <c r="A4262">
        <v>1520878771350</v>
      </c>
      <c r="B4262">
        <v>209</v>
      </c>
      <c r="C4262" t="s">
        <v>0</v>
      </c>
      <c r="D4262">
        <v>0.113376</v>
      </c>
      <c r="E4262">
        <v>-0.109583</v>
      </c>
      <c r="F4262">
        <v>0.58436900000000003</v>
      </c>
      <c r="G4262" t="s">
        <v>1</v>
      </c>
      <c r="H4262">
        <v>8.5036100000000003E-2</v>
      </c>
      <c r="I4262">
        <v>3.24539</v>
      </c>
      <c r="J4262">
        <v>-6.2536300000000003E-2</v>
      </c>
    </row>
    <row r="4263" spans="1:10" x14ac:dyDescent="0.35">
      <c r="A4263">
        <v>1520878771378</v>
      </c>
      <c r="B4263">
        <v>13</v>
      </c>
      <c r="C4263" t="s">
        <v>0</v>
      </c>
      <c r="D4263">
        <v>-7.4650999999999995E-2</v>
      </c>
      <c r="E4263">
        <v>9.5584799999999998E-2</v>
      </c>
      <c r="F4263">
        <v>0.59175800000000001</v>
      </c>
      <c r="G4263" t="s">
        <v>1</v>
      </c>
      <c r="H4263">
        <v>4.4610499999999997E-2</v>
      </c>
      <c r="I4263">
        <v>-3.1096499999999998</v>
      </c>
      <c r="J4263">
        <v>-9.3322600000000006E-2</v>
      </c>
    </row>
    <row r="4264" spans="1:10" x14ac:dyDescent="0.35">
      <c r="A4264">
        <v>1520878771382</v>
      </c>
      <c r="B4264">
        <v>209</v>
      </c>
      <c r="C4264" t="s">
        <v>0</v>
      </c>
      <c r="D4264">
        <v>0.113401</v>
      </c>
      <c r="E4264">
        <v>-0.109627</v>
      </c>
      <c r="F4264">
        <v>0.58455500000000005</v>
      </c>
      <c r="G4264" t="s">
        <v>1</v>
      </c>
      <c r="H4264">
        <v>8.5936399999999996E-2</v>
      </c>
      <c r="I4264">
        <v>3.2454700000000001</v>
      </c>
      <c r="J4264">
        <v>-5.9107800000000002E-2</v>
      </c>
    </row>
    <row r="4265" spans="1:10" x14ac:dyDescent="0.35">
      <c r="A4265">
        <v>1520878771408</v>
      </c>
      <c r="B4265">
        <v>13</v>
      </c>
      <c r="C4265" t="s">
        <v>0</v>
      </c>
      <c r="D4265">
        <v>-7.4664599999999998E-2</v>
      </c>
      <c r="E4265">
        <v>9.5610399999999998E-2</v>
      </c>
      <c r="F4265">
        <v>0.59192599999999995</v>
      </c>
      <c r="G4265" t="s">
        <v>1</v>
      </c>
      <c r="H4265">
        <v>4.44296E-2</v>
      </c>
      <c r="I4265">
        <v>-3.11185</v>
      </c>
      <c r="J4265">
        <v>-9.2041600000000001E-2</v>
      </c>
    </row>
    <row r="4266" spans="1:10" x14ac:dyDescent="0.35">
      <c r="A4266">
        <v>1520878771412</v>
      </c>
      <c r="B4266">
        <v>209</v>
      </c>
      <c r="C4266" t="s">
        <v>0</v>
      </c>
      <c r="D4266">
        <v>0.113355</v>
      </c>
      <c r="E4266">
        <v>-0.10957600000000001</v>
      </c>
      <c r="F4266">
        <v>0.584314</v>
      </c>
      <c r="G4266" t="s">
        <v>1</v>
      </c>
      <c r="H4266">
        <v>8.5659200000000005E-2</v>
      </c>
      <c r="I4266">
        <v>3.2480699999999998</v>
      </c>
      <c r="J4266">
        <v>-6.0986400000000003E-2</v>
      </c>
    </row>
    <row r="4267" spans="1:10" x14ac:dyDescent="0.35">
      <c r="A4267">
        <v>1520878771452</v>
      </c>
      <c r="B4267">
        <v>13</v>
      </c>
      <c r="C4267" t="s">
        <v>0</v>
      </c>
      <c r="D4267">
        <v>-7.46333E-2</v>
      </c>
      <c r="E4267">
        <v>9.5608600000000002E-2</v>
      </c>
      <c r="F4267">
        <v>0.59178299999999995</v>
      </c>
      <c r="G4267" t="s">
        <v>1</v>
      </c>
      <c r="H4267">
        <v>4.50908E-2</v>
      </c>
      <c r="I4267">
        <v>-3.11077</v>
      </c>
      <c r="J4267">
        <v>-9.4298000000000007E-2</v>
      </c>
    </row>
    <row r="4268" spans="1:10" x14ac:dyDescent="0.35">
      <c r="A4268">
        <v>1520878771455</v>
      </c>
      <c r="B4268">
        <v>209</v>
      </c>
      <c r="C4268" t="s">
        <v>0</v>
      </c>
      <c r="D4268">
        <v>0.113411</v>
      </c>
      <c r="E4268">
        <v>-0.109615</v>
      </c>
      <c r="F4268">
        <v>0.58459700000000003</v>
      </c>
      <c r="G4268" t="s">
        <v>1</v>
      </c>
      <c r="H4268">
        <v>8.6852100000000002E-2</v>
      </c>
      <c r="I4268">
        <v>3.2453699999999999</v>
      </c>
      <c r="J4268">
        <v>-5.3008600000000003E-2</v>
      </c>
    </row>
    <row r="4269" spans="1:10" x14ac:dyDescent="0.35">
      <c r="A4269">
        <v>1520878771486</v>
      </c>
      <c r="B4269">
        <v>13</v>
      </c>
      <c r="C4269" t="s">
        <v>0</v>
      </c>
      <c r="D4269">
        <v>-7.4690999999999994E-2</v>
      </c>
      <c r="E4269">
        <v>9.56983E-2</v>
      </c>
      <c r="F4269">
        <v>0.59228599999999998</v>
      </c>
      <c r="G4269" t="s">
        <v>1</v>
      </c>
      <c r="H4269">
        <v>4.5405800000000003E-2</v>
      </c>
      <c r="I4269">
        <v>-3.1137700000000001</v>
      </c>
      <c r="J4269">
        <v>-9.2247899999999994E-2</v>
      </c>
    </row>
    <row r="4270" spans="1:10" x14ac:dyDescent="0.35">
      <c r="A4270">
        <v>1520878771489</v>
      </c>
      <c r="B4270">
        <v>209</v>
      </c>
      <c r="C4270" t="s">
        <v>0</v>
      </c>
      <c r="D4270">
        <v>0.11337899999999999</v>
      </c>
      <c r="E4270">
        <v>-0.109608</v>
      </c>
      <c r="F4270">
        <v>0.58439799999999997</v>
      </c>
      <c r="G4270" t="s">
        <v>1</v>
      </c>
      <c r="H4270">
        <v>8.6127999999999996E-2</v>
      </c>
      <c r="I4270">
        <v>3.2433000000000001</v>
      </c>
      <c r="J4270">
        <v>-5.9629500000000002E-2</v>
      </c>
    </row>
    <row r="4271" spans="1:10" x14ac:dyDescent="0.35">
      <c r="A4271">
        <v>1520878771518</v>
      </c>
      <c r="B4271">
        <v>13</v>
      </c>
      <c r="C4271" t="s">
        <v>0</v>
      </c>
      <c r="D4271">
        <v>-7.4660000000000004E-2</v>
      </c>
      <c r="E4271">
        <v>9.5626600000000006E-2</v>
      </c>
      <c r="F4271">
        <v>0.59196000000000004</v>
      </c>
      <c r="G4271" t="s">
        <v>1</v>
      </c>
      <c r="H4271">
        <v>4.4054900000000001E-2</v>
      </c>
      <c r="I4271">
        <v>-3.1105900000000002</v>
      </c>
      <c r="J4271">
        <v>-9.1006000000000004E-2</v>
      </c>
    </row>
    <row r="4272" spans="1:10" x14ac:dyDescent="0.35">
      <c r="A4272">
        <v>1520878771522</v>
      </c>
      <c r="B4272">
        <v>209</v>
      </c>
      <c r="C4272" t="s">
        <v>0</v>
      </c>
      <c r="D4272">
        <v>0.11340500000000001</v>
      </c>
      <c r="E4272">
        <v>-0.109625</v>
      </c>
      <c r="F4272">
        <v>0.58457099999999995</v>
      </c>
      <c r="G4272" t="s">
        <v>1</v>
      </c>
      <c r="H4272">
        <v>8.5627200000000001E-2</v>
      </c>
      <c r="I4272">
        <v>3.2445200000000001</v>
      </c>
      <c r="J4272">
        <v>-5.6965700000000001E-2</v>
      </c>
    </row>
    <row r="4273" spans="1:10" x14ac:dyDescent="0.35">
      <c r="A4273">
        <v>1520878771561</v>
      </c>
      <c r="B4273">
        <v>13</v>
      </c>
      <c r="C4273" t="s">
        <v>0</v>
      </c>
      <c r="D4273">
        <v>-7.4695399999999995E-2</v>
      </c>
      <c r="E4273">
        <v>9.5669900000000002E-2</v>
      </c>
      <c r="F4273">
        <v>0.59223999999999999</v>
      </c>
      <c r="G4273" t="s">
        <v>1</v>
      </c>
      <c r="H4273">
        <v>4.4508399999999997E-2</v>
      </c>
      <c r="I4273">
        <v>-3.11477</v>
      </c>
      <c r="J4273">
        <v>-9.3049599999999996E-2</v>
      </c>
    </row>
    <row r="4274" spans="1:10" x14ac:dyDescent="0.35">
      <c r="A4274">
        <v>1520878771565</v>
      </c>
      <c r="B4274">
        <v>209</v>
      </c>
      <c r="C4274" t="s">
        <v>0</v>
      </c>
      <c r="D4274">
        <v>0.11332100000000001</v>
      </c>
      <c r="E4274">
        <v>-0.109529</v>
      </c>
      <c r="F4274">
        <v>0.584117</v>
      </c>
      <c r="G4274" t="s">
        <v>1</v>
      </c>
      <c r="H4274">
        <v>8.5664599999999994E-2</v>
      </c>
      <c r="I4274">
        <v>3.2456</v>
      </c>
      <c r="J4274">
        <v>-5.7613400000000002E-2</v>
      </c>
    </row>
    <row r="4275" spans="1:10" x14ac:dyDescent="0.35">
      <c r="A4275">
        <v>1520878771597</v>
      </c>
      <c r="B4275">
        <v>13</v>
      </c>
      <c r="C4275" t="s">
        <v>0</v>
      </c>
      <c r="D4275">
        <v>-7.4621000000000007E-2</v>
      </c>
      <c r="E4275">
        <v>9.5569200000000007E-2</v>
      </c>
      <c r="F4275">
        <v>0.59165999999999996</v>
      </c>
      <c r="G4275" t="s">
        <v>1</v>
      </c>
      <c r="H4275">
        <v>4.45131E-2</v>
      </c>
      <c r="I4275">
        <v>-3.1122399999999999</v>
      </c>
      <c r="J4275">
        <v>-9.1320799999999994E-2</v>
      </c>
    </row>
    <row r="4276" spans="1:10" x14ac:dyDescent="0.35">
      <c r="A4276">
        <v>1520878771601</v>
      </c>
      <c r="B4276">
        <v>209</v>
      </c>
      <c r="C4276" t="s">
        <v>0</v>
      </c>
      <c r="D4276">
        <v>0.113339</v>
      </c>
      <c r="E4276">
        <v>-0.109545</v>
      </c>
      <c r="F4276">
        <v>0.58418000000000003</v>
      </c>
      <c r="G4276" t="s">
        <v>1</v>
      </c>
      <c r="H4276">
        <v>8.5185300000000005E-2</v>
      </c>
      <c r="I4276">
        <v>3.24281</v>
      </c>
      <c r="J4276">
        <v>-6.1270699999999997E-2</v>
      </c>
    </row>
    <row r="4277" spans="1:10" x14ac:dyDescent="0.35">
      <c r="A4277">
        <v>1520878771628</v>
      </c>
      <c r="B4277">
        <v>13</v>
      </c>
      <c r="C4277" t="s">
        <v>0</v>
      </c>
      <c r="D4277">
        <v>-7.4632799999999999E-2</v>
      </c>
      <c r="E4277">
        <v>9.5582399999999998E-2</v>
      </c>
      <c r="F4277">
        <v>0.59172999999999998</v>
      </c>
      <c r="G4277" t="s">
        <v>1</v>
      </c>
      <c r="H4277">
        <v>4.5539999999999997E-2</v>
      </c>
      <c r="I4277">
        <v>-3.1124200000000002</v>
      </c>
      <c r="J4277">
        <v>-9.6674099999999999E-2</v>
      </c>
    </row>
    <row r="4278" spans="1:10" x14ac:dyDescent="0.35">
      <c r="A4278">
        <v>1520878771631</v>
      </c>
      <c r="B4278">
        <v>209</v>
      </c>
      <c r="C4278" t="s">
        <v>0</v>
      </c>
      <c r="D4278">
        <v>0.1134</v>
      </c>
      <c r="E4278">
        <v>-0.10962</v>
      </c>
      <c r="F4278">
        <v>0.58452499999999996</v>
      </c>
      <c r="G4278" t="s">
        <v>1</v>
      </c>
      <c r="H4278">
        <v>8.55963E-2</v>
      </c>
      <c r="I4278">
        <v>3.2463500000000001</v>
      </c>
      <c r="J4278">
        <v>-6.2101999999999997E-2</v>
      </c>
    </row>
    <row r="4279" spans="1:10" x14ac:dyDescent="0.35">
      <c r="A4279">
        <v>1520878771659</v>
      </c>
      <c r="B4279">
        <v>13</v>
      </c>
      <c r="C4279" t="s">
        <v>0</v>
      </c>
      <c r="D4279">
        <v>-7.4705499999999994E-2</v>
      </c>
      <c r="E4279">
        <v>9.5688599999999999E-2</v>
      </c>
      <c r="F4279">
        <v>0.59235199999999999</v>
      </c>
      <c r="G4279" t="s">
        <v>1</v>
      </c>
      <c r="H4279">
        <v>4.4708100000000001E-2</v>
      </c>
      <c r="I4279">
        <v>-3.1149300000000002</v>
      </c>
      <c r="J4279">
        <v>-9.0132400000000001E-2</v>
      </c>
    </row>
    <row r="4280" spans="1:10" x14ac:dyDescent="0.35">
      <c r="A4280">
        <v>1520878771663</v>
      </c>
      <c r="B4280">
        <v>209</v>
      </c>
      <c r="C4280" t="s">
        <v>0</v>
      </c>
      <c r="D4280">
        <v>0.113327</v>
      </c>
      <c r="E4280">
        <v>-0.109539</v>
      </c>
      <c r="F4280">
        <v>0.58416100000000004</v>
      </c>
      <c r="G4280" t="s">
        <v>1</v>
      </c>
      <c r="H4280">
        <v>8.5616999999999999E-2</v>
      </c>
      <c r="I4280">
        <v>3.2441200000000001</v>
      </c>
      <c r="J4280">
        <v>-6.3633700000000001E-2</v>
      </c>
    </row>
    <row r="4281" spans="1:10" x14ac:dyDescent="0.35">
      <c r="A4281">
        <v>1520878771692</v>
      </c>
      <c r="B4281">
        <v>13</v>
      </c>
      <c r="C4281" t="s">
        <v>0</v>
      </c>
      <c r="D4281">
        <v>-7.4644299999999997E-2</v>
      </c>
      <c r="E4281">
        <v>9.5606099999999999E-2</v>
      </c>
      <c r="F4281">
        <v>0.59178200000000003</v>
      </c>
      <c r="G4281" t="s">
        <v>1</v>
      </c>
      <c r="H4281">
        <v>4.4455300000000003E-2</v>
      </c>
      <c r="I4281">
        <v>-3.1105299999999998</v>
      </c>
      <c r="J4281">
        <v>-9.1921100000000006E-2</v>
      </c>
    </row>
    <row r="4282" spans="1:10" x14ac:dyDescent="0.35">
      <c r="A4282">
        <v>1520878771696</v>
      </c>
      <c r="B4282">
        <v>209</v>
      </c>
      <c r="C4282" t="s">
        <v>0</v>
      </c>
      <c r="D4282">
        <v>0.11340699999999999</v>
      </c>
      <c r="E4282">
        <v>-0.10961799999999999</v>
      </c>
      <c r="F4282">
        <v>0.58453299999999997</v>
      </c>
      <c r="G4282" t="s">
        <v>1</v>
      </c>
      <c r="H4282">
        <v>8.6505600000000002E-2</v>
      </c>
      <c r="I4282">
        <v>3.2432699999999999</v>
      </c>
      <c r="J4282">
        <v>-5.2653699999999998E-2</v>
      </c>
    </row>
    <row r="4283" spans="1:10" x14ac:dyDescent="0.35">
      <c r="A4283">
        <v>1520878771759</v>
      </c>
      <c r="B4283">
        <v>13</v>
      </c>
      <c r="C4283" t="s">
        <v>0</v>
      </c>
      <c r="D4283">
        <v>-7.4633400000000003E-2</v>
      </c>
      <c r="E4283">
        <v>9.5576800000000003E-2</v>
      </c>
      <c r="F4283">
        <v>0.59170400000000001</v>
      </c>
      <c r="G4283" t="s">
        <v>1</v>
      </c>
      <c r="H4283">
        <v>4.5016500000000001E-2</v>
      </c>
      <c r="I4283">
        <v>-3.1115900000000001</v>
      </c>
      <c r="J4283">
        <v>-9.6190700000000004E-2</v>
      </c>
    </row>
    <row r="4284" spans="1:10" x14ac:dyDescent="0.35">
      <c r="A4284">
        <v>1520878771763</v>
      </c>
      <c r="B4284">
        <v>209</v>
      </c>
      <c r="C4284" t="s">
        <v>0</v>
      </c>
      <c r="D4284">
        <v>0.113428</v>
      </c>
      <c r="E4284">
        <v>-0.109629</v>
      </c>
      <c r="F4284">
        <v>0.58462099999999995</v>
      </c>
      <c r="G4284" t="s">
        <v>1</v>
      </c>
      <c r="H4284">
        <v>8.5914000000000004E-2</v>
      </c>
      <c r="I4284">
        <v>3.2456399999999999</v>
      </c>
      <c r="J4284">
        <v>-5.5139100000000003E-2</v>
      </c>
    </row>
    <row r="4285" spans="1:10" x14ac:dyDescent="0.35">
      <c r="A4285">
        <v>1520878771812</v>
      </c>
      <c r="B4285">
        <v>13</v>
      </c>
      <c r="C4285" t="s">
        <v>0</v>
      </c>
      <c r="D4285">
        <v>-7.4606400000000003E-2</v>
      </c>
      <c r="E4285">
        <v>9.5565200000000003E-2</v>
      </c>
      <c r="F4285">
        <v>0.59155400000000002</v>
      </c>
      <c r="G4285" t="s">
        <v>1</v>
      </c>
      <c r="H4285">
        <v>4.4925899999999998E-2</v>
      </c>
      <c r="I4285">
        <v>-3.1103700000000001</v>
      </c>
      <c r="J4285">
        <v>-9.5763899999999999E-2</v>
      </c>
    </row>
    <row r="4286" spans="1:10" x14ac:dyDescent="0.35">
      <c r="A4286">
        <v>1520878771815</v>
      </c>
      <c r="B4286">
        <v>209</v>
      </c>
      <c r="C4286" t="s">
        <v>0</v>
      </c>
      <c r="D4286">
        <v>0.11332399999999999</v>
      </c>
      <c r="E4286">
        <v>-0.10953300000000001</v>
      </c>
      <c r="F4286">
        <v>0.58412600000000003</v>
      </c>
      <c r="G4286" t="s">
        <v>1</v>
      </c>
      <c r="H4286">
        <v>8.4860400000000002E-2</v>
      </c>
      <c r="I4286">
        <v>3.2460200000000001</v>
      </c>
      <c r="J4286">
        <v>-6.3253900000000002E-2</v>
      </c>
    </row>
    <row r="4287" spans="1:10" x14ac:dyDescent="0.35">
      <c r="A4287">
        <v>1520878771846</v>
      </c>
      <c r="B4287">
        <v>13</v>
      </c>
      <c r="C4287" t="s">
        <v>0</v>
      </c>
      <c r="D4287">
        <v>-7.4639700000000003E-2</v>
      </c>
      <c r="E4287">
        <v>9.5591200000000001E-2</v>
      </c>
      <c r="F4287">
        <v>0.59177199999999996</v>
      </c>
      <c r="G4287" t="s">
        <v>1</v>
      </c>
      <c r="H4287">
        <v>4.4684300000000003E-2</v>
      </c>
      <c r="I4287">
        <v>-3.1121699999999999</v>
      </c>
      <c r="J4287">
        <v>-9.2125100000000001E-2</v>
      </c>
    </row>
    <row r="4288" spans="1:10" x14ac:dyDescent="0.35">
      <c r="A4288">
        <v>1520878771850</v>
      </c>
      <c r="B4288">
        <v>209</v>
      </c>
      <c r="C4288" t="s">
        <v>0</v>
      </c>
      <c r="D4288">
        <v>0.113348</v>
      </c>
      <c r="E4288">
        <v>-0.109546</v>
      </c>
      <c r="F4288">
        <v>0.58424900000000002</v>
      </c>
      <c r="G4288" t="s">
        <v>1</v>
      </c>
      <c r="H4288">
        <v>8.55577E-2</v>
      </c>
      <c r="I4288">
        <v>3.2467100000000002</v>
      </c>
      <c r="J4288">
        <v>-6.3817399999999996E-2</v>
      </c>
    </row>
    <row r="4289" spans="1:10" x14ac:dyDescent="0.35">
      <c r="A4289">
        <v>1520878771877</v>
      </c>
      <c r="B4289">
        <v>13</v>
      </c>
      <c r="C4289" t="s">
        <v>0</v>
      </c>
      <c r="D4289">
        <v>-7.4635199999999999E-2</v>
      </c>
      <c r="E4289">
        <v>9.5587699999999998E-2</v>
      </c>
      <c r="F4289">
        <v>0.59170800000000001</v>
      </c>
      <c r="G4289" t="s">
        <v>1</v>
      </c>
      <c r="H4289">
        <v>4.5599300000000002E-2</v>
      </c>
      <c r="I4289">
        <v>-3.1132</v>
      </c>
      <c r="J4289">
        <v>-9.4162800000000005E-2</v>
      </c>
    </row>
    <row r="4290" spans="1:10" x14ac:dyDescent="0.35">
      <c r="A4290">
        <v>1520878771882</v>
      </c>
      <c r="B4290">
        <v>209</v>
      </c>
      <c r="C4290" t="s">
        <v>0</v>
      </c>
      <c r="D4290">
        <v>0.113345</v>
      </c>
      <c r="E4290">
        <v>-0.109556</v>
      </c>
      <c r="F4290">
        <v>0.58423400000000003</v>
      </c>
      <c r="G4290" t="s">
        <v>1</v>
      </c>
      <c r="H4290">
        <v>8.6535799999999996E-2</v>
      </c>
      <c r="I4290">
        <v>3.24457</v>
      </c>
      <c r="J4290">
        <v>-6.1761099999999999E-2</v>
      </c>
    </row>
    <row r="4291" spans="1:10" x14ac:dyDescent="0.35">
      <c r="A4291">
        <v>1520878771908</v>
      </c>
      <c r="B4291">
        <v>13</v>
      </c>
      <c r="C4291" t="s">
        <v>0</v>
      </c>
      <c r="D4291">
        <v>-7.4671500000000002E-2</v>
      </c>
      <c r="E4291">
        <v>9.5671000000000006E-2</v>
      </c>
      <c r="F4291">
        <v>0.59216899999999995</v>
      </c>
      <c r="G4291" t="s">
        <v>1</v>
      </c>
      <c r="H4291">
        <v>4.4430600000000001E-2</v>
      </c>
      <c r="I4291">
        <v>-3.1109200000000001</v>
      </c>
      <c r="J4291">
        <v>-9.0991100000000005E-2</v>
      </c>
    </row>
    <row r="4292" spans="1:10" x14ac:dyDescent="0.35">
      <c r="A4292">
        <v>1520878771912</v>
      </c>
      <c r="B4292">
        <v>209</v>
      </c>
      <c r="C4292" t="s">
        <v>0</v>
      </c>
      <c r="D4292">
        <v>0.1134</v>
      </c>
      <c r="E4292">
        <v>-0.109624</v>
      </c>
      <c r="F4292">
        <v>0.58454799999999996</v>
      </c>
      <c r="G4292" t="s">
        <v>1</v>
      </c>
      <c r="H4292">
        <v>8.6408700000000005E-2</v>
      </c>
      <c r="I4292">
        <v>3.24458</v>
      </c>
      <c r="J4292">
        <v>-5.7965900000000001E-2</v>
      </c>
    </row>
    <row r="4293" spans="1:10" x14ac:dyDescent="0.35">
      <c r="A4293">
        <v>1520878771939</v>
      </c>
      <c r="B4293">
        <v>13</v>
      </c>
      <c r="C4293" t="s">
        <v>0</v>
      </c>
      <c r="D4293">
        <v>-7.4683200000000005E-2</v>
      </c>
      <c r="E4293">
        <v>9.5644099999999996E-2</v>
      </c>
      <c r="F4293">
        <v>0.59217699999999995</v>
      </c>
      <c r="G4293" t="s">
        <v>1</v>
      </c>
      <c r="H4293">
        <v>4.3577299999999999E-2</v>
      </c>
      <c r="I4293">
        <v>-3.1097800000000002</v>
      </c>
      <c r="J4293">
        <v>-8.5057599999999997E-2</v>
      </c>
    </row>
    <row r="4294" spans="1:10" x14ac:dyDescent="0.35">
      <c r="A4294">
        <v>1520878771943</v>
      </c>
      <c r="B4294">
        <v>209</v>
      </c>
      <c r="C4294" t="s">
        <v>0</v>
      </c>
      <c r="D4294">
        <v>0.113341</v>
      </c>
      <c r="E4294">
        <v>-0.109566</v>
      </c>
      <c r="F4294">
        <v>0.58426</v>
      </c>
      <c r="G4294" t="s">
        <v>1</v>
      </c>
      <c r="H4294">
        <v>8.5673200000000005E-2</v>
      </c>
      <c r="I4294">
        <v>3.2469800000000002</v>
      </c>
      <c r="J4294">
        <v>-6.2842599999999998E-2</v>
      </c>
    </row>
    <row r="4295" spans="1:10" x14ac:dyDescent="0.35">
      <c r="A4295">
        <v>1520878771971</v>
      </c>
      <c r="B4295">
        <v>13</v>
      </c>
      <c r="C4295" t="s">
        <v>0</v>
      </c>
      <c r="D4295">
        <v>-7.4664900000000006E-2</v>
      </c>
      <c r="E4295">
        <v>9.5618499999999995E-2</v>
      </c>
      <c r="F4295">
        <v>0.59190600000000004</v>
      </c>
      <c r="G4295" t="s">
        <v>1</v>
      </c>
      <c r="H4295">
        <v>4.5395999999999999E-2</v>
      </c>
      <c r="I4295">
        <v>-3.1116299999999999</v>
      </c>
      <c r="J4295">
        <v>-9.63503E-2</v>
      </c>
    </row>
    <row r="4296" spans="1:10" x14ac:dyDescent="0.35">
      <c r="A4296">
        <v>1520878771975</v>
      </c>
      <c r="B4296">
        <v>209</v>
      </c>
      <c r="C4296" t="s">
        <v>0</v>
      </c>
      <c r="D4296">
        <v>0.113362</v>
      </c>
      <c r="E4296">
        <v>-0.10956</v>
      </c>
      <c r="F4296">
        <v>0.58430000000000004</v>
      </c>
      <c r="G4296" t="s">
        <v>1</v>
      </c>
      <c r="H4296">
        <v>8.5771799999999995E-2</v>
      </c>
      <c r="I4296">
        <v>3.24465</v>
      </c>
      <c r="J4296">
        <v>-5.9202900000000003E-2</v>
      </c>
    </row>
    <row r="4297" spans="1:10" x14ac:dyDescent="0.35">
      <c r="A4297">
        <v>1520878772003</v>
      </c>
      <c r="B4297">
        <v>13</v>
      </c>
      <c r="C4297" t="s">
        <v>0</v>
      </c>
      <c r="D4297">
        <v>-7.4647199999999997E-2</v>
      </c>
      <c r="E4297">
        <v>9.5600400000000002E-2</v>
      </c>
      <c r="F4297">
        <v>0.59178500000000001</v>
      </c>
      <c r="G4297" t="s">
        <v>1</v>
      </c>
      <c r="H4297">
        <v>4.3630500000000003E-2</v>
      </c>
      <c r="I4297">
        <v>-3.11042</v>
      </c>
      <c r="J4297">
        <v>-8.9813199999999996E-2</v>
      </c>
    </row>
    <row r="4298" spans="1:10" x14ac:dyDescent="0.35">
      <c r="A4298">
        <v>1520878772006</v>
      </c>
      <c r="B4298">
        <v>209</v>
      </c>
      <c r="C4298" t="s">
        <v>0</v>
      </c>
      <c r="D4298">
        <v>0.113389</v>
      </c>
      <c r="E4298">
        <v>-0.109602</v>
      </c>
      <c r="F4298">
        <v>0.58444200000000002</v>
      </c>
      <c r="G4298" t="s">
        <v>1</v>
      </c>
      <c r="H4298">
        <v>8.5898299999999997E-2</v>
      </c>
      <c r="I4298">
        <v>3.2460200000000001</v>
      </c>
      <c r="J4298">
        <v>-6.06873E-2</v>
      </c>
    </row>
    <row r="4299" spans="1:10" x14ac:dyDescent="0.35">
      <c r="A4299">
        <v>1520878772047</v>
      </c>
      <c r="B4299">
        <v>13</v>
      </c>
      <c r="C4299" t="s">
        <v>0</v>
      </c>
      <c r="D4299">
        <v>-7.4667899999999995E-2</v>
      </c>
      <c r="E4299">
        <v>9.5625299999999996E-2</v>
      </c>
      <c r="F4299">
        <v>0.59204800000000002</v>
      </c>
      <c r="G4299" t="s">
        <v>1</v>
      </c>
      <c r="H4299">
        <v>4.3862600000000002E-2</v>
      </c>
      <c r="I4299">
        <v>-3.1110000000000002</v>
      </c>
      <c r="J4299">
        <v>-9.0060000000000001E-2</v>
      </c>
    </row>
    <row r="4300" spans="1:10" x14ac:dyDescent="0.35">
      <c r="A4300">
        <v>1520878772051</v>
      </c>
      <c r="B4300">
        <v>209</v>
      </c>
      <c r="C4300" t="s">
        <v>0</v>
      </c>
      <c r="D4300">
        <v>0.11336</v>
      </c>
      <c r="E4300">
        <v>-0.109574</v>
      </c>
      <c r="F4300">
        <v>0.58428400000000003</v>
      </c>
      <c r="G4300" t="s">
        <v>1</v>
      </c>
      <c r="H4300">
        <v>8.5474900000000006E-2</v>
      </c>
      <c r="I4300">
        <v>3.2452899999999998</v>
      </c>
      <c r="J4300">
        <v>-6.1995700000000001E-2</v>
      </c>
    </row>
    <row r="4301" spans="1:10" x14ac:dyDescent="0.35">
      <c r="A4301">
        <v>1520878772083</v>
      </c>
      <c r="B4301">
        <v>13</v>
      </c>
      <c r="C4301" t="s">
        <v>0</v>
      </c>
      <c r="D4301">
        <v>-7.4646199999999996E-2</v>
      </c>
      <c r="E4301">
        <v>9.5588199999999998E-2</v>
      </c>
      <c r="F4301">
        <v>0.59184199999999998</v>
      </c>
      <c r="G4301" t="s">
        <v>1</v>
      </c>
      <c r="H4301">
        <v>4.4363E-2</v>
      </c>
      <c r="I4301">
        <v>-3.11198</v>
      </c>
      <c r="J4301">
        <v>-9.2392699999999994E-2</v>
      </c>
    </row>
    <row r="4302" spans="1:10" x14ac:dyDescent="0.35">
      <c r="A4302">
        <v>1520878772087</v>
      </c>
      <c r="B4302">
        <v>209</v>
      </c>
      <c r="C4302" t="s">
        <v>0</v>
      </c>
      <c r="D4302">
        <v>0.113411</v>
      </c>
      <c r="E4302">
        <v>-0.109613</v>
      </c>
      <c r="F4302">
        <v>0.58456699999999995</v>
      </c>
      <c r="G4302" t="s">
        <v>1</v>
      </c>
      <c r="H4302">
        <v>8.6535399999999998E-2</v>
      </c>
      <c r="I4302">
        <v>3.2445400000000002</v>
      </c>
      <c r="J4302">
        <v>-5.4640000000000001E-2</v>
      </c>
    </row>
    <row r="4303" spans="1:10" x14ac:dyDescent="0.35">
      <c r="A4303">
        <v>1520878772112</v>
      </c>
      <c r="B4303">
        <v>13</v>
      </c>
      <c r="C4303" t="s">
        <v>0</v>
      </c>
      <c r="D4303">
        <v>-7.4634199999999998E-2</v>
      </c>
      <c r="E4303">
        <v>9.5613100000000006E-2</v>
      </c>
      <c r="F4303">
        <v>0.59180600000000005</v>
      </c>
      <c r="G4303" t="s">
        <v>1</v>
      </c>
      <c r="H4303">
        <v>4.4762000000000003E-2</v>
      </c>
      <c r="I4303">
        <v>-3.11327</v>
      </c>
      <c r="J4303">
        <v>-9.3058000000000002E-2</v>
      </c>
    </row>
    <row r="4304" spans="1:10" x14ac:dyDescent="0.35">
      <c r="A4304">
        <v>1520878772116</v>
      </c>
      <c r="B4304">
        <v>209</v>
      </c>
      <c r="C4304" t="s">
        <v>0</v>
      </c>
      <c r="D4304">
        <v>0.11341</v>
      </c>
      <c r="E4304">
        <v>-0.10962</v>
      </c>
      <c r="F4304">
        <v>0.58456200000000003</v>
      </c>
      <c r="G4304" t="s">
        <v>1</v>
      </c>
      <c r="H4304">
        <v>8.5746199999999995E-2</v>
      </c>
      <c r="I4304">
        <v>3.2438799999999999</v>
      </c>
      <c r="J4304">
        <v>-5.7045600000000002E-2</v>
      </c>
    </row>
    <row r="4305" spans="1:10" x14ac:dyDescent="0.35">
      <c r="A4305">
        <v>1520878772143</v>
      </c>
      <c r="B4305">
        <v>13</v>
      </c>
      <c r="C4305" t="s">
        <v>0</v>
      </c>
      <c r="D4305">
        <v>-7.4630600000000005E-2</v>
      </c>
      <c r="E4305">
        <v>9.5580100000000001E-2</v>
      </c>
      <c r="F4305">
        <v>0.59167899999999995</v>
      </c>
      <c r="G4305" t="s">
        <v>1</v>
      </c>
      <c r="H4305">
        <v>4.43869E-2</v>
      </c>
      <c r="I4305">
        <v>-3.1096599999999999</v>
      </c>
      <c r="J4305">
        <v>-9.1661999999999993E-2</v>
      </c>
    </row>
    <row r="4306" spans="1:10" x14ac:dyDescent="0.35">
      <c r="A4306">
        <v>1520878772146</v>
      </c>
      <c r="B4306">
        <v>209</v>
      </c>
      <c r="C4306" t="s">
        <v>0</v>
      </c>
      <c r="D4306">
        <v>0.11335000000000001</v>
      </c>
      <c r="E4306">
        <v>-0.109588</v>
      </c>
      <c r="F4306">
        <v>0.58427499999999999</v>
      </c>
      <c r="G4306" t="s">
        <v>1</v>
      </c>
      <c r="H4306">
        <v>8.5689799999999997E-2</v>
      </c>
      <c r="I4306">
        <v>3.2431399999999999</v>
      </c>
      <c r="J4306">
        <v>-6.03765E-2</v>
      </c>
    </row>
    <row r="4307" spans="1:10" x14ac:dyDescent="0.35">
      <c r="A4307">
        <v>1520878772187</v>
      </c>
      <c r="B4307">
        <v>13</v>
      </c>
      <c r="C4307" t="s">
        <v>0</v>
      </c>
      <c r="D4307">
        <v>-7.4675099999999994E-2</v>
      </c>
      <c r="E4307">
        <v>9.5631099999999997E-2</v>
      </c>
      <c r="F4307">
        <v>0.592117</v>
      </c>
      <c r="G4307" t="s">
        <v>1</v>
      </c>
      <c r="H4307">
        <v>4.3447699999999999E-2</v>
      </c>
      <c r="I4307">
        <v>-3.1094900000000001</v>
      </c>
      <c r="J4307">
        <v>-8.7280999999999997E-2</v>
      </c>
    </row>
    <row r="4308" spans="1:10" x14ac:dyDescent="0.35">
      <c r="A4308">
        <v>1520878772190</v>
      </c>
      <c r="B4308">
        <v>209</v>
      </c>
      <c r="C4308" t="s">
        <v>0</v>
      </c>
      <c r="D4308">
        <v>0.113358</v>
      </c>
      <c r="E4308">
        <v>-0.109573</v>
      </c>
      <c r="F4308">
        <v>0.584283</v>
      </c>
      <c r="G4308" t="s">
        <v>1</v>
      </c>
      <c r="H4308">
        <v>8.58849E-2</v>
      </c>
      <c r="I4308">
        <v>3.2478600000000002</v>
      </c>
      <c r="J4308">
        <v>-5.92974E-2</v>
      </c>
    </row>
    <row r="4309" spans="1:10" x14ac:dyDescent="0.35">
      <c r="A4309">
        <v>1520878772220</v>
      </c>
      <c r="B4309">
        <v>13</v>
      </c>
      <c r="C4309" t="s">
        <v>0</v>
      </c>
      <c r="D4309">
        <v>-7.4672199999999994E-2</v>
      </c>
      <c r="E4309">
        <v>9.5639500000000002E-2</v>
      </c>
      <c r="F4309">
        <v>0.59209100000000003</v>
      </c>
      <c r="G4309" t="s">
        <v>1</v>
      </c>
      <c r="H4309">
        <v>4.3884899999999998E-2</v>
      </c>
      <c r="I4309">
        <v>-3.11164</v>
      </c>
      <c r="J4309">
        <v>-8.8969400000000004E-2</v>
      </c>
    </row>
    <row r="4310" spans="1:10" x14ac:dyDescent="0.35">
      <c r="A4310">
        <v>1520878772224</v>
      </c>
      <c r="B4310">
        <v>209</v>
      </c>
      <c r="C4310" t="s">
        <v>0</v>
      </c>
      <c r="D4310">
        <v>0.11336400000000001</v>
      </c>
      <c r="E4310">
        <v>-0.109552</v>
      </c>
      <c r="F4310">
        <v>0.58426299999999998</v>
      </c>
      <c r="G4310" t="s">
        <v>1</v>
      </c>
      <c r="H4310">
        <v>8.6216899999999999E-2</v>
      </c>
      <c r="I4310">
        <v>3.24437</v>
      </c>
      <c r="J4310">
        <v>-5.4798600000000003E-2</v>
      </c>
    </row>
    <row r="4311" spans="1:10" x14ac:dyDescent="0.35">
      <c r="A4311">
        <v>1520878772253</v>
      </c>
      <c r="B4311">
        <v>13</v>
      </c>
      <c r="C4311" t="s">
        <v>0</v>
      </c>
      <c r="D4311">
        <v>-7.4640399999999996E-2</v>
      </c>
      <c r="E4311">
        <v>9.5621800000000007E-2</v>
      </c>
      <c r="F4311">
        <v>0.59180600000000005</v>
      </c>
      <c r="G4311" t="s">
        <v>1</v>
      </c>
      <c r="H4311">
        <v>4.4691500000000002E-2</v>
      </c>
      <c r="I4311">
        <v>-3.1114899999999999</v>
      </c>
      <c r="J4311">
        <v>-9.4542100000000004E-2</v>
      </c>
    </row>
    <row r="4312" spans="1:10" x14ac:dyDescent="0.35">
      <c r="A4312">
        <v>1520878772257</v>
      </c>
      <c r="B4312">
        <v>209</v>
      </c>
      <c r="C4312" t="s">
        <v>0</v>
      </c>
      <c r="D4312">
        <v>0.11333500000000001</v>
      </c>
      <c r="E4312">
        <v>-0.10954999999999999</v>
      </c>
      <c r="F4312">
        <v>0.58418199999999998</v>
      </c>
      <c r="G4312" t="s">
        <v>1</v>
      </c>
      <c r="H4312">
        <v>8.6258600000000005E-2</v>
      </c>
      <c r="I4312">
        <v>3.2415699999999998</v>
      </c>
      <c r="J4312">
        <v>-5.5689799999999998E-2</v>
      </c>
    </row>
    <row r="4313" spans="1:10" x14ac:dyDescent="0.35">
      <c r="A4313">
        <v>1520878772298</v>
      </c>
      <c r="B4313">
        <v>13</v>
      </c>
      <c r="C4313" t="s">
        <v>0</v>
      </c>
      <c r="D4313">
        <v>-7.4668399999999996E-2</v>
      </c>
      <c r="E4313">
        <v>9.5650899999999997E-2</v>
      </c>
      <c r="F4313">
        <v>0.59205399999999997</v>
      </c>
      <c r="G4313" t="s">
        <v>1</v>
      </c>
      <c r="H4313">
        <v>4.4609799999999998E-2</v>
      </c>
      <c r="I4313">
        <v>-3.1121500000000002</v>
      </c>
      <c r="J4313">
        <v>-9.3497899999999995E-2</v>
      </c>
    </row>
    <row r="4314" spans="1:10" x14ac:dyDescent="0.35">
      <c r="A4314">
        <v>1520878772301</v>
      </c>
      <c r="B4314">
        <v>209</v>
      </c>
      <c r="C4314" t="s">
        <v>0</v>
      </c>
      <c r="D4314">
        <v>0.11337899999999999</v>
      </c>
      <c r="E4314">
        <v>-0.109601</v>
      </c>
      <c r="F4314">
        <v>0.58440800000000004</v>
      </c>
      <c r="G4314" t="s">
        <v>1</v>
      </c>
      <c r="H4314">
        <v>8.5700399999999996E-2</v>
      </c>
      <c r="I4314">
        <v>3.24247</v>
      </c>
      <c r="J4314">
        <v>-6.0001199999999998E-2</v>
      </c>
    </row>
    <row r="4315" spans="1:10" x14ac:dyDescent="0.35">
      <c r="A4315">
        <v>1520878772341</v>
      </c>
      <c r="B4315">
        <v>13</v>
      </c>
      <c r="C4315" t="s">
        <v>0</v>
      </c>
      <c r="D4315">
        <v>-7.4627100000000002E-2</v>
      </c>
      <c r="E4315">
        <v>9.5590599999999998E-2</v>
      </c>
      <c r="F4315">
        <v>0.59185600000000005</v>
      </c>
      <c r="G4315" t="s">
        <v>1</v>
      </c>
      <c r="H4315">
        <v>4.5529E-2</v>
      </c>
      <c r="I4315">
        <v>-3.11328</v>
      </c>
      <c r="J4315">
        <v>-9.3792600000000004E-2</v>
      </c>
    </row>
    <row r="4316" spans="1:10" x14ac:dyDescent="0.35">
      <c r="A4316">
        <v>1520878772345</v>
      </c>
      <c r="B4316">
        <v>209</v>
      </c>
      <c r="C4316" t="s">
        <v>0</v>
      </c>
      <c r="D4316">
        <v>0.1134</v>
      </c>
      <c r="E4316">
        <v>-0.109609</v>
      </c>
      <c r="F4316">
        <v>0.58449700000000004</v>
      </c>
      <c r="G4316" t="s">
        <v>1</v>
      </c>
      <c r="H4316">
        <v>8.5500300000000001E-2</v>
      </c>
      <c r="I4316">
        <v>3.24431</v>
      </c>
      <c r="J4316">
        <v>-6.0030899999999998E-2</v>
      </c>
    </row>
    <row r="4317" spans="1:10" x14ac:dyDescent="0.35">
      <c r="A4317">
        <v>1520878772375</v>
      </c>
      <c r="B4317">
        <v>13</v>
      </c>
      <c r="C4317" t="s">
        <v>0</v>
      </c>
      <c r="D4317">
        <v>-7.4667200000000003E-2</v>
      </c>
      <c r="E4317">
        <v>9.5627000000000004E-2</v>
      </c>
      <c r="F4317">
        <v>0.591978</v>
      </c>
      <c r="G4317" t="s">
        <v>1</v>
      </c>
      <c r="H4317">
        <v>4.4671700000000002E-2</v>
      </c>
      <c r="I4317">
        <v>-3.11124</v>
      </c>
      <c r="J4317">
        <v>-9.2313800000000001E-2</v>
      </c>
    </row>
    <row r="4318" spans="1:10" x14ac:dyDescent="0.35">
      <c r="A4318">
        <v>1520878772379</v>
      </c>
      <c r="B4318">
        <v>209</v>
      </c>
      <c r="C4318" t="s">
        <v>0</v>
      </c>
      <c r="D4318">
        <v>0.113399</v>
      </c>
      <c r="E4318">
        <v>-0.109587</v>
      </c>
      <c r="F4318">
        <v>0.58447000000000005</v>
      </c>
      <c r="G4318" t="s">
        <v>1</v>
      </c>
      <c r="H4318">
        <v>8.6648600000000006E-2</v>
      </c>
      <c r="I4318">
        <v>3.2459799999999999</v>
      </c>
      <c r="J4318">
        <v>-5.7223900000000001E-2</v>
      </c>
    </row>
    <row r="4319" spans="1:10" x14ac:dyDescent="0.35">
      <c r="A4319">
        <v>1520878772408</v>
      </c>
      <c r="B4319">
        <v>13</v>
      </c>
      <c r="C4319" t="s">
        <v>0</v>
      </c>
      <c r="D4319">
        <v>-7.4638899999999994E-2</v>
      </c>
      <c r="E4319">
        <v>9.5597500000000002E-2</v>
      </c>
      <c r="F4319">
        <v>0.59178600000000003</v>
      </c>
      <c r="G4319" t="s">
        <v>1</v>
      </c>
      <c r="H4319">
        <v>4.51516E-2</v>
      </c>
      <c r="I4319">
        <v>-3.1125099999999999</v>
      </c>
      <c r="J4319">
        <v>-9.6676600000000001E-2</v>
      </c>
    </row>
    <row r="4320" spans="1:10" x14ac:dyDescent="0.35">
      <c r="A4320">
        <v>1520878772412</v>
      </c>
      <c r="B4320">
        <v>209</v>
      </c>
      <c r="C4320" t="s">
        <v>0</v>
      </c>
      <c r="D4320">
        <v>0.113401</v>
      </c>
      <c r="E4320">
        <v>-0.10961600000000001</v>
      </c>
      <c r="F4320">
        <v>0.58453299999999997</v>
      </c>
      <c r="G4320" t="s">
        <v>1</v>
      </c>
      <c r="H4320">
        <v>8.5478100000000001E-2</v>
      </c>
      <c r="I4320">
        <v>3.2454299999999998</v>
      </c>
      <c r="J4320">
        <v>-5.7267199999999997E-2</v>
      </c>
    </row>
    <row r="4321" spans="1:10" x14ac:dyDescent="0.35">
      <c r="A4321">
        <v>1520878772452</v>
      </c>
      <c r="B4321">
        <v>13</v>
      </c>
      <c r="C4321" t="s">
        <v>0</v>
      </c>
      <c r="D4321">
        <v>-7.4651899999999993E-2</v>
      </c>
      <c r="E4321">
        <v>9.5604900000000007E-2</v>
      </c>
      <c r="F4321">
        <v>0.59189199999999997</v>
      </c>
      <c r="G4321" t="s">
        <v>1</v>
      </c>
      <c r="H4321">
        <v>4.4383400000000003E-2</v>
      </c>
      <c r="I4321">
        <v>-3.11321</v>
      </c>
      <c r="J4321">
        <v>-9.3212100000000006E-2</v>
      </c>
    </row>
    <row r="4322" spans="1:10" x14ac:dyDescent="0.35">
      <c r="A4322">
        <v>1520878772456</v>
      </c>
      <c r="B4322">
        <v>209</v>
      </c>
      <c r="C4322" t="s">
        <v>0</v>
      </c>
      <c r="D4322">
        <v>0.11339100000000001</v>
      </c>
      <c r="E4322">
        <v>-0.10959199999999999</v>
      </c>
      <c r="F4322">
        <v>0.58445000000000003</v>
      </c>
      <c r="G4322" t="s">
        <v>1</v>
      </c>
      <c r="H4322">
        <v>8.5927799999999999E-2</v>
      </c>
      <c r="I4322">
        <v>3.24471</v>
      </c>
      <c r="J4322">
        <v>-6.0825900000000002E-2</v>
      </c>
    </row>
    <row r="4323" spans="1:10" x14ac:dyDescent="0.35">
      <c r="A4323">
        <v>1520878772486</v>
      </c>
      <c r="B4323">
        <v>13</v>
      </c>
      <c r="C4323" t="s">
        <v>0</v>
      </c>
      <c r="D4323">
        <v>-7.4677999999999994E-2</v>
      </c>
      <c r="E4323">
        <v>9.5637100000000003E-2</v>
      </c>
      <c r="F4323">
        <v>0.59203300000000003</v>
      </c>
      <c r="G4323" t="s">
        <v>1</v>
      </c>
      <c r="H4323">
        <v>4.4962000000000002E-2</v>
      </c>
      <c r="I4323">
        <v>-3.1131799999999998</v>
      </c>
      <c r="J4323">
        <v>-9.30589E-2</v>
      </c>
    </row>
    <row r="4324" spans="1:10" x14ac:dyDescent="0.35">
      <c r="A4324">
        <v>1520878772490</v>
      </c>
      <c r="B4324">
        <v>209</v>
      </c>
      <c r="C4324" t="s">
        <v>0</v>
      </c>
      <c r="D4324">
        <v>0.113375</v>
      </c>
      <c r="E4324">
        <v>-0.109579</v>
      </c>
      <c r="F4324">
        <v>0.58440499999999995</v>
      </c>
      <c r="G4324" t="s">
        <v>1</v>
      </c>
      <c r="H4324">
        <v>8.6929900000000004E-2</v>
      </c>
      <c r="I4324">
        <v>3.2436199999999999</v>
      </c>
      <c r="J4324">
        <v>-5.5622400000000002E-2</v>
      </c>
    </row>
    <row r="4325" spans="1:10" x14ac:dyDescent="0.35">
      <c r="A4325">
        <v>1520878772531</v>
      </c>
      <c r="B4325">
        <v>13</v>
      </c>
      <c r="C4325" t="s">
        <v>0</v>
      </c>
      <c r="D4325">
        <v>-7.4645400000000001E-2</v>
      </c>
      <c r="E4325">
        <v>9.5594999999999999E-2</v>
      </c>
      <c r="F4325">
        <v>0.59179999999999999</v>
      </c>
      <c r="G4325" t="s">
        <v>1</v>
      </c>
      <c r="H4325">
        <v>4.4888400000000002E-2</v>
      </c>
      <c r="I4325">
        <v>-3.10921</v>
      </c>
      <c r="J4325">
        <v>-8.91092E-2</v>
      </c>
    </row>
    <row r="4326" spans="1:10" x14ac:dyDescent="0.35">
      <c r="A4326">
        <v>1520878772535</v>
      </c>
      <c r="B4326">
        <v>209</v>
      </c>
      <c r="C4326" t="s">
        <v>0</v>
      </c>
      <c r="D4326">
        <v>0.113356</v>
      </c>
      <c r="E4326">
        <v>-0.10957799999999999</v>
      </c>
      <c r="F4326">
        <v>0.58430300000000002</v>
      </c>
      <c r="G4326" t="s">
        <v>1</v>
      </c>
      <c r="H4326">
        <v>8.6204600000000006E-2</v>
      </c>
      <c r="I4326">
        <v>3.24282</v>
      </c>
      <c r="J4326">
        <v>-5.5967999999999997E-2</v>
      </c>
    </row>
    <row r="4327" spans="1:10" x14ac:dyDescent="0.35">
      <c r="A4327">
        <v>1520878772564</v>
      </c>
      <c r="B4327">
        <v>13</v>
      </c>
      <c r="C4327" t="s">
        <v>0</v>
      </c>
      <c r="D4327">
        <v>-7.4644299999999997E-2</v>
      </c>
      <c r="E4327">
        <v>9.5584000000000002E-2</v>
      </c>
      <c r="F4327">
        <v>0.59180500000000003</v>
      </c>
      <c r="G4327" t="s">
        <v>1</v>
      </c>
      <c r="H4327">
        <v>4.3649800000000002E-2</v>
      </c>
      <c r="I4327">
        <v>-3.1092599999999999</v>
      </c>
      <c r="J4327">
        <v>-8.6235999999999993E-2</v>
      </c>
    </row>
    <row r="4328" spans="1:10" x14ac:dyDescent="0.35">
      <c r="A4328">
        <v>1520878772568</v>
      </c>
      <c r="B4328">
        <v>209</v>
      </c>
      <c r="C4328" t="s">
        <v>0</v>
      </c>
      <c r="D4328">
        <v>0.113383</v>
      </c>
      <c r="E4328">
        <v>-0.109598</v>
      </c>
      <c r="F4328">
        <v>0.58446600000000004</v>
      </c>
      <c r="G4328" t="s">
        <v>1</v>
      </c>
      <c r="H4328">
        <v>8.5894100000000001E-2</v>
      </c>
      <c r="I4328">
        <v>3.24668</v>
      </c>
      <c r="J4328">
        <v>-5.8941399999999998E-2</v>
      </c>
    </row>
    <row r="4329" spans="1:10" x14ac:dyDescent="0.35">
      <c r="A4329">
        <v>1520878772595</v>
      </c>
      <c r="B4329">
        <v>13</v>
      </c>
      <c r="C4329" t="s">
        <v>0</v>
      </c>
      <c r="D4329">
        <v>-7.4663900000000005E-2</v>
      </c>
      <c r="E4329">
        <v>9.56042E-2</v>
      </c>
      <c r="F4329">
        <v>0.59192699999999998</v>
      </c>
      <c r="G4329" t="s">
        <v>1</v>
      </c>
      <c r="H4329">
        <v>4.4477700000000002E-2</v>
      </c>
      <c r="I4329">
        <v>-3.1104599999999998</v>
      </c>
      <c r="J4329">
        <v>-9.0871999999999994E-2</v>
      </c>
    </row>
    <row r="4330" spans="1:10" x14ac:dyDescent="0.35">
      <c r="A4330">
        <v>1520878772599</v>
      </c>
      <c r="B4330">
        <v>209</v>
      </c>
      <c r="C4330" t="s">
        <v>0</v>
      </c>
      <c r="D4330">
        <v>0.113388</v>
      </c>
      <c r="E4330">
        <v>-0.109595</v>
      </c>
      <c r="F4330">
        <v>0.58448500000000003</v>
      </c>
      <c r="G4330" t="s">
        <v>1</v>
      </c>
      <c r="H4330">
        <v>8.6358699999999997E-2</v>
      </c>
      <c r="I4330">
        <v>3.2469800000000002</v>
      </c>
      <c r="J4330">
        <v>-5.4983299999999999E-2</v>
      </c>
    </row>
    <row r="4331" spans="1:10" x14ac:dyDescent="0.35">
      <c r="A4331">
        <v>1520878772626</v>
      </c>
      <c r="B4331">
        <v>13</v>
      </c>
      <c r="C4331" t="s">
        <v>0</v>
      </c>
      <c r="D4331">
        <v>-7.4599100000000002E-2</v>
      </c>
      <c r="E4331">
        <v>9.5545699999999997E-2</v>
      </c>
      <c r="F4331">
        <v>0.59149300000000005</v>
      </c>
      <c r="G4331" t="s">
        <v>1</v>
      </c>
      <c r="H4331">
        <v>4.4599300000000001E-2</v>
      </c>
      <c r="I4331">
        <v>-3.1112700000000002</v>
      </c>
      <c r="J4331">
        <v>-9.2325900000000002E-2</v>
      </c>
    </row>
    <row r="4332" spans="1:10" x14ac:dyDescent="0.35">
      <c r="A4332">
        <v>1520878772631</v>
      </c>
      <c r="B4332">
        <v>209</v>
      </c>
      <c r="C4332" t="s">
        <v>0</v>
      </c>
      <c r="D4332">
        <v>0.113317</v>
      </c>
      <c r="E4332">
        <v>-0.109525</v>
      </c>
      <c r="F4332">
        <v>0.58409</v>
      </c>
      <c r="G4332" t="s">
        <v>1</v>
      </c>
      <c r="H4332">
        <v>8.6136400000000002E-2</v>
      </c>
      <c r="I4332">
        <v>3.2412700000000001</v>
      </c>
      <c r="J4332">
        <v>-5.9094300000000002E-2</v>
      </c>
    </row>
    <row r="4333" spans="1:10" x14ac:dyDescent="0.35">
      <c r="A4333">
        <v>1520878772671</v>
      </c>
      <c r="B4333">
        <v>13</v>
      </c>
      <c r="C4333" t="s">
        <v>0</v>
      </c>
      <c r="D4333">
        <v>-7.4649199999999999E-2</v>
      </c>
      <c r="E4333">
        <v>9.5604099999999997E-2</v>
      </c>
      <c r="F4333">
        <v>0.59184899999999996</v>
      </c>
      <c r="G4333" t="s">
        <v>1</v>
      </c>
      <c r="H4333">
        <v>4.4560299999999997E-2</v>
      </c>
      <c r="I4333">
        <v>-3.11239</v>
      </c>
      <c r="J4333">
        <v>-9.2128500000000002E-2</v>
      </c>
    </row>
    <row r="4334" spans="1:10" x14ac:dyDescent="0.35">
      <c r="A4334">
        <v>1520878772675</v>
      </c>
      <c r="B4334">
        <v>209</v>
      </c>
      <c r="C4334" t="s">
        <v>0</v>
      </c>
      <c r="D4334">
        <v>0.113293</v>
      </c>
      <c r="E4334">
        <v>-0.10952199999999999</v>
      </c>
      <c r="F4334">
        <v>0.58402900000000002</v>
      </c>
      <c r="G4334" t="s">
        <v>1</v>
      </c>
      <c r="H4334">
        <v>8.6023799999999997E-2</v>
      </c>
      <c r="I4334">
        <v>3.2432599999999998</v>
      </c>
      <c r="J4334">
        <v>-5.8344500000000001E-2</v>
      </c>
    </row>
    <row r="4335" spans="1:10" x14ac:dyDescent="0.35">
      <c r="A4335">
        <v>1520878772717</v>
      </c>
      <c r="B4335">
        <v>13</v>
      </c>
      <c r="C4335" t="s">
        <v>0</v>
      </c>
      <c r="D4335">
        <v>-7.4692499999999995E-2</v>
      </c>
      <c r="E4335">
        <v>9.5677399999999996E-2</v>
      </c>
      <c r="F4335">
        <v>0.59228499999999995</v>
      </c>
      <c r="G4335" t="s">
        <v>1</v>
      </c>
      <c r="H4335">
        <v>4.4747799999999997E-2</v>
      </c>
      <c r="I4335">
        <v>-3.1122200000000002</v>
      </c>
      <c r="J4335">
        <v>-8.9321600000000001E-2</v>
      </c>
    </row>
    <row r="4336" spans="1:10" x14ac:dyDescent="0.35">
      <c r="A4336">
        <v>1520878772720</v>
      </c>
      <c r="B4336">
        <v>209</v>
      </c>
      <c r="C4336" t="s">
        <v>0</v>
      </c>
      <c r="D4336">
        <v>0.113342</v>
      </c>
      <c r="E4336">
        <v>-0.10954800000000001</v>
      </c>
      <c r="F4336">
        <v>0.58421299999999998</v>
      </c>
      <c r="G4336" t="s">
        <v>1</v>
      </c>
      <c r="H4336">
        <v>8.5545200000000002E-2</v>
      </c>
      <c r="I4336">
        <v>3.2466900000000001</v>
      </c>
      <c r="J4336">
        <v>-6.0868899999999997E-2</v>
      </c>
    </row>
    <row r="4337" spans="1:10" x14ac:dyDescent="0.35">
      <c r="A4337">
        <v>1520878772751</v>
      </c>
      <c r="B4337">
        <v>13</v>
      </c>
      <c r="C4337" t="s">
        <v>0</v>
      </c>
      <c r="D4337">
        <v>-7.4651400000000007E-2</v>
      </c>
      <c r="E4337">
        <v>9.5616699999999999E-2</v>
      </c>
      <c r="F4337">
        <v>0.59196300000000002</v>
      </c>
      <c r="G4337" t="s">
        <v>1</v>
      </c>
      <c r="H4337">
        <v>4.4852999999999997E-2</v>
      </c>
      <c r="I4337">
        <v>-3.1123799999999999</v>
      </c>
      <c r="J4337">
        <v>-9.3745599999999998E-2</v>
      </c>
    </row>
    <row r="4338" spans="1:10" x14ac:dyDescent="0.35">
      <c r="A4338">
        <v>1520878772754</v>
      </c>
      <c r="B4338">
        <v>209</v>
      </c>
      <c r="C4338" t="s">
        <v>0</v>
      </c>
      <c r="D4338">
        <v>0.113361</v>
      </c>
      <c r="E4338">
        <v>-0.109565</v>
      </c>
      <c r="F4338">
        <v>0.58431</v>
      </c>
      <c r="G4338" t="s">
        <v>1</v>
      </c>
      <c r="H4338">
        <v>8.6263800000000002E-2</v>
      </c>
      <c r="I4338">
        <v>3.2427899999999998</v>
      </c>
      <c r="J4338">
        <v>-5.2037E-2</v>
      </c>
    </row>
    <row r="4339" spans="1:10" x14ac:dyDescent="0.35">
      <c r="A4339">
        <v>1520878772786</v>
      </c>
      <c r="B4339">
        <v>13</v>
      </c>
      <c r="C4339" t="s">
        <v>0</v>
      </c>
      <c r="D4339">
        <v>-7.4653399999999995E-2</v>
      </c>
      <c r="E4339">
        <v>9.5617300000000002E-2</v>
      </c>
      <c r="F4339">
        <v>0.59196400000000005</v>
      </c>
      <c r="G4339" t="s">
        <v>1</v>
      </c>
      <c r="H4339">
        <v>4.4452899999999997E-2</v>
      </c>
      <c r="I4339">
        <v>-3.1112199999999999</v>
      </c>
      <c r="J4339">
        <v>-9.4349799999999998E-2</v>
      </c>
    </row>
    <row r="4340" spans="1:10" x14ac:dyDescent="0.35">
      <c r="A4340">
        <v>1520878772789</v>
      </c>
      <c r="B4340">
        <v>209</v>
      </c>
      <c r="C4340" t="s">
        <v>0</v>
      </c>
      <c r="D4340">
        <v>0.113325</v>
      </c>
      <c r="E4340">
        <v>-0.109542</v>
      </c>
      <c r="F4340">
        <v>0.58412399999999998</v>
      </c>
      <c r="G4340" t="s">
        <v>1</v>
      </c>
      <c r="H4340">
        <v>8.62594E-2</v>
      </c>
      <c r="I4340">
        <v>3.2414999999999998</v>
      </c>
      <c r="J4340">
        <v>-5.9277200000000002E-2</v>
      </c>
    </row>
    <row r="4341" spans="1:10" x14ac:dyDescent="0.35">
      <c r="A4341">
        <v>1520878772815</v>
      </c>
      <c r="B4341">
        <v>13</v>
      </c>
      <c r="C4341" t="s">
        <v>0</v>
      </c>
      <c r="D4341">
        <v>-7.47086E-2</v>
      </c>
      <c r="E4341">
        <v>9.5715099999999997E-2</v>
      </c>
      <c r="F4341">
        <v>0.59253199999999995</v>
      </c>
      <c r="G4341" t="s">
        <v>1</v>
      </c>
      <c r="H4341">
        <v>4.5135599999999998E-2</v>
      </c>
      <c r="I4341">
        <v>-3.1152700000000002</v>
      </c>
      <c r="J4341">
        <v>-9.0689000000000006E-2</v>
      </c>
    </row>
    <row r="4342" spans="1:10" x14ac:dyDescent="0.35">
      <c r="A4342">
        <v>1520878772819</v>
      </c>
      <c r="B4342">
        <v>209</v>
      </c>
      <c r="C4342" t="s">
        <v>0</v>
      </c>
      <c r="D4342">
        <v>0.11333</v>
      </c>
      <c r="E4342">
        <v>-0.10954</v>
      </c>
      <c r="F4342">
        <v>0.58413899999999996</v>
      </c>
      <c r="G4342" t="s">
        <v>1</v>
      </c>
      <c r="H4342">
        <v>8.6418099999999998E-2</v>
      </c>
      <c r="I4342">
        <v>3.2437800000000001</v>
      </c>
      <c r="J4342">
        <v>-5.5316200000000003E-2</v>
      </c>
    </row>
    <row r="4343" spans="1:10" x14ac:dyDescent="0.35">
      <c r="A4343">
        <v>1520878772846</v>
      </c>
      <c r="B4343">
        <v>13</v>
      </c>
      <c r="C4343" t="s">
        <v>0</v>
      </c>
      <c r="D4343">
        <v>-7.4694700000000003E-2</v>
      </c>
      <c r="E4343">
        <v>9.56534E-2</v>
      </c>
      <c r="F4343">
        <v>0.592221</v>
      </c>
      <c r="G4343" t="s">
        <v>1</v>
      </c>
      <c r="H4343">
        <v>4.4430600000000001E-2</v>
      </c>
      <c r="I4343">
        <v>-3.1112500000000001</v>
      </c>
      <c r="J4343">
        <v>-9.0265600000000001E-2</v>
      </c>
    </row>
    <row r="4344" spans="1:10" x14ac:dyDescent="0.35">
      <c r="A4344">
        <v>1520878772850</v>
      </c>
      <c r="B4344">
        <v>209</v>
      </c>
      <c r="C4344" t="s">
        <v>0</v>
      </c>
      <c r="D4344">
        <v>0.11334900000000001</v>
      </c>
      <c r="E4344">
        <v>-0.10954700000000001</v>
      </c>
      <c r="F4344">
        <v>0.58425099999999996</v>
      </c>
      <c r="G4344" t="s">
        <v>1</v>
      </c>
      <c r="H4344">
        <v>8.6752899999999994E-2</v>
      </c>
      <c r="I4344">
        <v>3.2425299999999999</v>
      </c>
      <c r="J4344">
        <v>-5.4773700000000002E-2</v>
      </c>
    </row>
    <row r="4345" spans="1:10" x14ac:dyDescent="0.35">
      <c r="A4345">
        <v>1520878772877</v>
      </c>
      <c r="B4345">
        <v>13</v>
      </c>
      <c r="C4345" t="s">
        <v>0</v>
      </c>
      <c r="D4345">
        <v>-7.4675000000000005E-2</v>
      </c>
      <c r="E4345">
        <v>9.5649200000000004E-2</v>
      </c>
      <c r="F4345">
        <v>0.592171</v>
      </c>
      <c r="G4345" t="s">
        <v>1</v>
      </c>
      <c r="H4345">
        <v>4.3818799999999998E-2</v>
      </c>
      <c r="I4345">
        <v>-3.11083</v>
      </c>
      <c r="J4345">
        <v>-9.0425000000000005E-2</v>
      </c>
    </row>
    <row r="4346" spans="1:10" x14ac:dyDescent="0.35">
      <c r="A4346">
        <v>1520878772880</v>
      </c>
      <c r="B4346">
        <v>209</v>
      </c>
      <c r="C4346" t="s">
        <v>0</v>
      </c>
      <c r="D4346">
        <v>0.11330900000000001</v>
      </c>
      <c r="E4346">
        <v>-0.10952099999999999</v>
      </c>
      <c r="F4346">
        <v>0.58405499999999999</v>
      </c>
      <c r="G4346" t="s">
        <v>1</v>
      </c>
      <c r="H4346">
        <v>8.5504999999999998E-2</v>
      </c>
      <c r="I4346">
        <v>3.2459600000000002</v>
      </c>
      <c r="J4346">
        <v>-5.8444500000000003E-2</v>
      </c>
    </row>
    <row r="4347" spans="1:10" x14ac:dyDescent="0.35">
      <c r="A4347">
        <v>1520878772908</v>
      </c>
      <c r="B4347">
        <v>13</v>
      </c>
      <c r="C4347" t="s">
        <v>0</v>
      </c>
      <c r="D4347">
        <v>-7.4696399999999996E-2</v>
      </c>
      <c r="E4347">
        <v>9.56867E-2</v>
      </c>
      <c r="F4347">
        <v>0.59232700000000005</v>
      </c>
      <c r="G4347" t="s">
        <v>1</v>
      </c>
      <c r="H4347">
        <v>4.50722E-2</v>
      </c>
      <c r="I4347">
        <v>-3.1133799999999998</v>
      </c>
      <c r="J4347">
        <v>-9.3618400000000004E-2</v>
      </c>
    </row>
    <row r="4348" spans="1:10" x14ac:dyDescent="0.35">
      <c r="A4348">
        <v>1520878772911</v>
      </c>
      <c r="B4348">
        <v>209</v>
      </c>
      <c r="C4348" t="s">
        <v>0</v>
      </c>
      <c r="D4348">
        <v>0.113307</v>
      </c>
      <c r="E4348">
        <v>-0.109524</v>
      </c>
      <c r="F4348">
        <v>0.58403099999999997</v>
      </c>
      <c r="G4348" t="s">
        <v>1</v>
      </c>
      <c r="H4348">
        <v>8.5753999999999997E-2</v>
      </c>
      <c r="I4348">
        <v>3.24518</v>
      </c>
      <c r="J4348">
        <v>-5.5076E-2</v>
      </c>
    </row>
    <row r="4349" spans="1:10" x14ac:dyDescent="0.35">
      <c r="A4349">
        <v>1520878772941</v>
      </c>
      <c r="B4349">
        <v>13</v>
      </c>
      <c r="C4349" t="s">
        <v>0</v>
      </c>
      <c r="D4349">
        <v>-7.4771400000000002E-2</v>
      </c>
      <c r="E4349">
        <v>9.5762899999999998E-2</v>
      </c>
      <c r="F4349">
        <v>0.59285600000000005</v>
      </c>
      <c r="G4349" t="s">
        <v>1</v>
      </c>
      <c r="H4349">
        <v>4.4231399999999997E-2</v>
      </c>
      <c r="I4349">
        <v>-3.11321</v>
      </c>
      <c r="J4349">
        <v>-8.6940100000000006E-2</v>
      </c>
    </row>
    <row r="4350" spans="1:10" x14ac:dyDescent="0.35">
      <c r="A4350">
        <v>1520878772944</v>
      </c>
      <c r="B4350">
        <v>209</v>
      </c>
      <c r="C4350" t="s">
        <v>0</v>
      </c>
      <c r="D4350">
        <v>0.113341</v>
      </c>
      <c r="E4350">
        <v>-0.109552</v>
      </c>
      <c r="F4350">
        <v>0.58419900000000002</v>
      </c>
      <c r="G4350" t="s">
        <v>1</v>
      </c>
      <c r="H4350">
        <v>8.6484000000000005E-2</v>
      </c>
      <c r="I4350">
        <v>3.2444700000000002</v>
      </c>
      <c r="J4350">
        <v>-5.4481099999999998E-2</v>
      </c>
    </row>
    <row r="4351" spans="1:10" x14ac:dyDescent="0.35">
      <c r="A4351">
        <v>1520878772972</v>
      </c>
      <c r="B4351">
        <v>13</v>
      </c>
      <c r="C4351" t="s">
        <v>0</v>
      </c>
      <c r="D4351">
        <v>-7.4750399999999995E-2</v>
      </c>
      <c r="E4351">
        <v>9.5739299999999999E-2</v>
      </c>
      <c r="F4351">
        <v>0.59273500000000001</v>
      </c>
      <c r="G4351" t="s">
        <v>1</v>
      </c>
      <c r="H4351">
        <v>4.4414200000000001E-2</v>
      </c>
      <c r="I4351">
        <v>-3.1148699999999998</v>
      </c>
      <c r="J4351">
        <v>-8.7350700000000003E-2</v>
      </c>
    </row>
    <row r="4352" spans="1:10" x14ac:dyDescent="0.35">
      <c r="A4352">
        <v>1520878772975</v>
      </c>
      <c r="B4352">
        <v>209</v>
      </c>
      <c r="C4352" t="s">
        <v>0</v>
      </c>
      <c r="D4352">
        <v>0.113313</v>
      </c>
      <c r="E4352">
        <v>-0.109525</v>
      </c>
      <c r="F4352">
        <v>0.58411900000000005</v>
      </c>
      <c r="G4352" t="s">
        <v>1</v>
      </c>
      <c r="H4352">
        <v>8.5591E-2</v>
      </c>
      <c r="I4352">
        <v>3.2453099999999999</v>
      </c>
      <c r="J4352">
        <v>-5.7688200000000002E-2</v>
      </c>
    </row>
    <row r="4353" spans="1:10" x14ac:dyDescent="0.35">
      <c r="A4353">
        <v>1520878773003</v>
      </c>
      <c r="B4353">
        <v>13</v>
      </c>
      <c r="C4353" t="s">
        <v>0</v>
      </c>
      <c r="D4353">
        <v>-7.4704699999999999E-2</v>
      </c>
      <c r="E4353">
        <v>9.5689300000000005E-2</v>
      </c>
      <c r="F4353">
        <v>0.59239200000000003</v>
      </c>
      <c r="G4353" t="s">
        <v>1</v>
      </c>
      <c r="H4353">
        <v>4.47245E-2</v>
      </c>
      <c r="I4353">
        <v>-3.1151399999999998</v>
      </c>
      <c r="J4353">
        <v>-9.4207100000000002E-2</v>
      </c>
    </row>
    <row r="4354" spans="1:10" x14ac:dyDescent="0.35">
      <c r="A4354">
        <v>1520878773007</v>
      </c>
      <c r="B4354">
        <v>209</v>
      </c>
      <c r="C4354" t="s">
        <v>0</v>
      </c>
      <c r="D4354">
        <v>0.113372</v>
      </c>
      <c r="E4354">
        <v>-0.10957699999999999</v>
      </c>
      <c r="F4354">
        <v>0.58436399999999999</v>
      </c>
      <c r="G4354" t="s">
        <v>1</v>
      </c>
      <c r="H4354">
        <v>8.6581199999999997E-2</v>
      </c>
      <c r="I4354">
        <v>3.2448899999999998</v>
      </c>
      <c r="J4354">
        <v>-5.2806499999999999E-2</v>
      </c>
    </row>
    <row r="4355" spans="1:10" x14ac:dyDescent="0.35">
      <c r="A4355">
        <v>1520878773037</v>
      </c>
      <c r="B4355">
        <v>13</v>
      </c>
      <c r="C4355" t="s">
        <v>0</v>
      </c>
      <c r="D4355">
        <v>-7.4756100000000006E-2</v>
      </c>
      <c r="E4355">
        <v>9.5747899999999997E-2</v>
      </c>
      <c r="F4355">
        <v>0.592804</v>
      </c>
      <c r="G4355" t="s">
        <v>1</v>
      </c>
      <c r="H4355">
        <v>4.4196699999999998E-2</v>
      </c>
      <c r="I4355">
        <v>-3.1129199999999999</v>
      </c>
      <c r="J4355">
        <v>-8.5615999999999998E-2</v>
      </c>
    </row>
    <row r="4356" spans="1:10" x14ac:dyDescent="0.35">
      <c r="A4356">
        <v>1520878773040</v>
      </c>
      <c r="B4356">
        <v>209</v>
      </c>
      <c r="C4356" t="s">
        <v>0</v>
      </c>
      <c r="D4356">
        <v>0.113331</v>
      </c>
      <c r="E4356">
        <v>-0.10953599999999999</v>
      </c>
      <c r="F4356">
        <v>0.58412600000000003</v>
      </c>
      <c r="G4356" t="s">
        <v>1</v>
      </c>
      <c r="H4356">
        <v>8.5910500000000001E-2</v>
      </c>
      <c r="I4356">
        <v>3.2443499999999998</v>
      </c>
      <c r="J4356">
        <v>-5.8905600000000002E-2</v>
      </c>
    </row>
    <row r="4357" spans="1:10" x14ac:dyDescent="0.35">
      <c r="A4357">
        <v>1520878773092</v>
      </c>
      <c r="B4357">
        <v>13</v>
      </c>
      <c r="C4357" t="s">
        <v>0</v>
      </c>
      <c r="D4357">
        <v>-7.4767600000000004E-2</v>
      </c>
      <c r="E4357">
        <v>9.57567E-2</v>
      </c>
      <c r="F4357">
        <v>0.59284300000000001</v>
      </c>
      <c r="G4357" t="s">
        <v>1</v>
      </c>
      <c r="H4357">
        <v>4.4368299999999999E-2</v>
      </c>
      <c r="I4357">
        <v>-3.1132300000000002</v>
      </c>
      <c r="J4357">
        <v>-8.4504399999999993E-2</v>
      </c>
    </row>
    <row r="4358" spans="1:10" x14ac:dyDescent="0.35">
      <c r="A4358">
        <v>1520878773096</v>
      </c>
      <c r="B4358">
        <v>209</v>
      </c>
      <c r="C4358" t="s">
        <v>0</v>
      </c>
      <c r="D4358">
        <v>0.11333600000000001</v>
      </c>
      <c r="E4358">
        <v>-0.109553</v>
      </c>
      <c r="F4358">
        <v>0.58417399999999997</v>
      </c>
      <c r="G4358" t="s">
        <v>1</v>
      </c>
      <c r="H4358">
        <v>8.6122099999999993E-2</v>
      </c>
      <c r="I4358">
        <v>3.24383</v>
      </c>
      <c r="J4358">
        <v>-5.66078E-2</v>
      </c>
    </row>
    <row r="4359" spans="1:10" x14ac:dyDescent="0.35">
      <c r="A4359">
        <v>1520878773126</v>
      </c>
      <c r="B4359">
        <v>13</v>
      </c>
      <c r="C4359" t="s">
        <v>0</v>
      </c>
      <c r="D4359">
        <v>-7.4742100000000006E-2</v>
      </c>
      <c r="E4359">
        <v>9.5750100000000005E-2</v>
      </c>
      <c r="F4359">
        <v>0.59275800000000001</v>
      </c>
      <c r="G4359" t="s">
        <v>1</v>
      </c>
      <c r="H4359">
        <v>4.4574200000000001E-2</v>
      </c>
      <c r="I4359">
        <v>-3.1146600000000002</v>
      </c>
      <c r="J4359">
        <v>-8.9894299999999996E-2</v>
      </c>
    </row>
    <row r="4360" spans="1:10" x14ac:dyDescent="0.35">
      <c r="A4360">
        <v>1520878773130</v>
      </c>
      <c r="B4360">
        <v>209</v>
      </c>
      <c r="C4360" t="s">
        <v>0</v>
      </c>
      <c r="D4360">
        <v>0.113304</v>
      </c>
      <c r="E4360">
        <v>-0.10952000000000001</v>
      </c>
      <c r="F4360">
        <v>0.58404</v>
      </c>
      <c r="G4360" t="s">
        <v>1</v>
      </c>
      <c r="H4360">
        <v>8.5177500000000003E-2</v>
      </c>
      <c r="I4360">
        <v>3.24485</v>
      </c>
      <c r="J4360">
        <v>-6.2303200000000003E-2</v>
      </c>
    </row>
    <row r="4361" spans="1:10" x14ac:dyDescent="0.35">
      <c r="A4361">
        <v>1520878773158</v>
      </c>
      <c r="B4361">
        <v>13</v>
      </c>
      <c r="C4361" t="s">
        <v>0</v>
      </c>
      <c r="D4361">
        <v>-7.4694200000000002E-2</v>
      </c>
      <c r="E4361">
        <v>9.5666200000000007E-2</v>
      </c>
      <c r="F4361">
        <v>0.59228099999999995</v>
      </c>
      <c r="G4361" t="s">
        <v>1</v>
      </c>
      <c r="H4361">
        <v>4.4407099999999998E-2</v>
      </c>
      <c r="I4361">
        <v>-3.1128900000000002</v>
      </c>
      <c r="J4361">
        <v>-9.1072299999999995E-2</v>
      </c>
    </row>
    <row r="4362" spans="1:10" x14ac:dyDescent="0.35">
      <c r="A4362">
        <v>1520878773162</v>
      </c>
      <c r="B4362">
        <v>209</v>
      </c>
      <c r="C4362" t="s">
        <v>0</v>
      </c>
      <c r="D4362">
        <v>0.113327</v>
      </c>
      <c r="E4362">
        <v>-0.109532</v>
      </c>
      <c r="F4362">
        <v>0.58410300000000004</v>
      </c>
      <c r="G4362" t="s">
        <v>1</v>
      </c>
      <c r="H4362">
        <v>8.5938299999999995E-2</v>
      </c>
      <c r="I4362">
        <v>3.24546</v>
      </c>
      <c r="J4362">
        <v>-6.1123799999999999E-2</v>
      </c>
    </row>
    <row r="4363" spans="1:10" x14ac:dyDescent="0.35">
      <c r="A4363">
        <v>1520878773202</v>
      </c>
      <c r="B4363">
        <v>13</v>
      </c>
      <c r="C4363" t="s">
        <v>0</v>
      </c>
      <c r="D4363">
        <v>-7.4720800000000004E-2</v>
      </c>
      <c r="E4363">
        <v>9.5714099999999996E-2</v>
      </c>
      <c r="F4363">
        <v>0.59252400000000005</v>
      </c>
      <c r="G4363" t="s">
        <v>1</v>
      </c>
      <c r="H4363">
        <v>4.4669399999999998E-2</v>
      </c>
      <c r="I4363">
        <v>-3.11328</v>
      </c>
      <c r="J4363">
        <v>-9.0690699999999999E-2</v>
      </c>
    </row>
    <row r="4364" spans="1:10" x14ac:dyDescent="0.35">
      <c r="A4364">
        <v>1520878773206</v>
      </c>
      <c r="B4364">
        <v>209</v>
      </c>
      <c r="C4364" t="s">
        <v>0</v>
      </c>
      <c r="D4364">
        <v>0.11337</v>
      </c>
      <c r="E4364">
        <v>-0.10957799999999999</v>
      </c>
      <c r="F4364">
        <v>0.58433100000000004</v>
      </c>
      <c r="G4364" t="s">
        <v>1</v>
      </c>
      <c r="H4364">
        <v>8.5848300000000002E-2</v>
      </c>
      <c r="I4364">
        <v>3.24946</v>
      </c>
      <c r="J4364">
        <v>-5.4806899999999999E-2</v>
      </c>
    </row>
    <row r="4365" spans="1:10" x14ac:dyDescent="0.35">
      <c r="A4365">
        <v>1520878773237</v>
      </c>
      <c r="B4365">
        <v>13</v>
      </c>
      <c r="C4365" t="s">
        <v>0</v>
      </c>
      <c r="D4365">
        <v>-7.46777E-2</v>
      </c>
      <c r="E4365">
        <v>9.5639399999999999E-2</v>
      </c>
      <c r="F4365">
        <v>0.59213700000000002</v>
      </c>
      <c r="G4365" t="s">
        <v>1</v>
      </c>
      <c r="H4365">
        <v>4.4826900000000003E-2</v>
      </c>
      <c r="I4365">
        <v>-3.11198</v>
      </c>
      <c r="J4365">
        <v>-9.3139799999999995E-2</v>
      </c>
    </row>
    <row r="4366" spans="1:10" x14ac:dyDescent="0.35">
      <c r="A4366">
        <v>1520878773241</v>
      </c>
      <c r="B4366">
        <v>209</v>
      </c>
      <c r="C4366" t="s">
        <v>0</v>
      </c>
      <c r="D4366">
        <v>0.113287</v>
      </c>
      <c r="E4366">
        <v>-0.109509</v>
      </c>
      <c r="F4366">
        <v>0.58394500000000005</v>
      </c>
      <c r="G4366" t="s">
        <v>1</v>
      </c>
      <c r="H4366">
        <v>8.6417499999999994E-2</v>
      </c>
      <c r="I4366">
        <v>3.24593</v>
      </c>
      <c r="J4366">
        <v>-5.60236E-2</v>
      </c>
    </row>
    <row r="4367" spans="1:10" x14ac:dyDescent="0.35">
      <c r="A4367">
        <v>1520878773270</v>
      </c>
      <c r="B4367">
        <v>13</v>
      </c>
      <c r="C4367" t="s">
        <v>0</v>
      </c>
      <c r="D4367">
        <v>-7.4724200000000005E-2</v>
      </c>
      <c r="E4367">
        <v>9.5711900000000003E-2</v>
      </c>
      <c r="F4367">
        <v>0.59253199999999995</v>
      </c>
      <c r="G4367" t="s">
        <v>1</v>
      </c>
      <c r="H4367">
        <v>4.4523699999999999E-2</v>
      </c>
      <c r="I4367">
        <v>-3.1126100000000001</v>
      </c>
      <c r="J4367">
        <v>-9.0355699999999997E-2</v>
      </c>
    </row>
    <row r="4368" spans="1:10" x14ac:dyDescent="0.35">
      <c r="A4368">
        <v>1520878773274</v>
      </c>
      <c r="B4368">
        <v>209</v>
      </c>
      <c r="C4368" t="s">
        <v>0</v>
      </c>
      <c r="D4368">
        <v>0.113354</v>
      </c>
      <c r="E4368">
        <v>-0.109546</v>
      </c>
      <c r="F4368">
        <v>0.58422600000000002</v>
      </c>
      <c r="G4368" t="s">
        <v>1</v>
      </c>
      <c r="H4368">
        <v>8.5576100000000002E-2</v>
      </c>
      <c r="I4368">
        <v>3.24579</v>
      </c>
      <c r="J4368">
        <v>-5.8517100000000002E-2</v>
      </c>
    </row>
    <row r="4369" spans="1:10" x14ac:dyDescent="0.35">
      <c r="A4369">
        <v>1520878773300</v>
      </c>
      <c r="B4369">
        <v>13</v>
      </c>
      <c r="C4369" t="s">
        <v>0</v>
      </c>
      <c r="D4369">
        <v>-7.4717900000000004E-2</v>
      </c>
      <c r="E4369">
        <v>9.5717800000000006E-2</v>
      </c>
      <c r="F4369">
        <v>0.59248299999999998</v>
      </c>
      <c r="G4369" t="s">
        <v>1</v>
      </c>
      <c r="H4369">
        <v>4.4853700000000003E-2</v>
      </c>
      <c r="I4369">
        <v>-3.11273</v>
      </c>
      <c r="J4369">
        <v>-9.00392E-2</v>
      </c>
    </row>
    <row r="4370" spans="1:10" x14ac:dyDescent="0.35">
      <c r="A4370">
        <v>1520878773303</v>
      </c>
      <c r="B4370">
        <v>209</v>
      </c>
      <c r="C4370" t="s">
        <v>0</v>
      </c>
      <c r="D4370">
        <v>0.113342</v>
      </c>
      <c r="E4370">
        <v>-0.109556</v>
      </c>
      <c r="F4370">
        <v>0.58424100000000001</v>
      </c>
      <c r="G4370" t="s">
        <v>1</v>
      </c>
      <c r="H4370">
        <v>8.5166500000000006E-2</v>
      </c>
      <c r="I4370">
        <v>3.24905</v>
      </c>
      <c r="J4370">
        <v>-6.1998999999999999E-2</v>
      </c>
    </row>
    <row r="4371" spans="1:10" x14ac:dyDescent="0.35">
      <c r="A4371">
        <v>1520878773346</v>
      </c>
      <c r="B4371">
        <v>13</v>
      </c>
      <c r="C4371" t="s">
        <v>0</v>
      </c>
      <c r="D4371">
        <v>-7.4743500000000004E-2</v>
      </c>
      <c r="E4371">
        <v>9.5723100000000005E-2</v>
      </c>
      <c r="F4371">
        <v>0.59265999999999996</v>
      </c>
      <c r="G4371" t="s">
        <v>1</v>
      </c>
      <c r="H4371">
        <v>4.4447300000000002E-2</v>
      </c>
      <c r="I4371">
        <v>-3.11382</v>
      </c>
      <c r="J4371">
        <v>-8.9707899999999993E-2</v>
      </c>
    </row>
    <row r="4372" spans="1:10" x14ac:dyDescent="0.35">
      <c r="A4372">
        <v>1520878773349</v>
      </c>
      <c r="B4372">
        <v>209</v>
      </c>
      <c r="C4372" t="s">
        <v>0</v>
      </c>
      <c r="D4372">
        <v>0.113354</v>
      </c>
      <c r="E4372">
        <v>-0.10956100000000001</v>
      </c>
      <c r="F4372">
        <v>0.58426100000000003</v>
      </c>
      <c r="G4372" t="s">
        <v>1</v>
      </c>
      <c r="H4372">
        <v>8.6993100000000004E-2</v>
      </c>
      <c r="I4372">
        <v>3.2421600000000002</v>
      </c>
      <c r="J4372">
        <v>-5.2862199999999998E-2</v>
      </c>
    </row>
    <row r="4373" spans="1:10" x14ac:dyDescent="0.35">
      <c r="A4373">
        <v>1520878773377</v>
      </c>
      <c r="B4373">
        <v>13</v>
      </c>
      <c r="C4373" t="s">
        <v>0</v>
      </c>
      <c r="D4373">
        <v>-7.4752299999999994E-2</v>
      </c>
      <c r="E4373">
        <v>9.5752400000000001E-2</v>
      </c>
      <c r="F4373">
        <v>0.59279099999999996</v>
      </c>
      <c r="G4373" t="s">
        <v>1</v>
      </c>
      <c r="H4373">
        <v>4.4914999999999997E-2</v>
      </c>
      <c r="I4373">
        <v>-3.1154000000000002</v>
      </c>
      <c r="J4373">
        <v>-9.1794399999999998E-2</v>
      </c>
    </row>
    <row r="4374" spans="1:10" x14ac:dyDescent="0.35">
      <c r="A4374">
        <v>1520878773382</v>
      </c>
      <c r="B4374">
        <v>209</v>
      </c>
      <c r="C4374" t="s">
        <v>0</v>
      </c>
      <c r="D4374">
        <v>0.11334900000000001</v>
      </c>
      <c r="E4374">
        <v>-0.10956399999999999</v>
      </c>
      <c r="F4374">
        <v>0.58427399999999996</v>
      </c>
      <c r="G4374" t="s">
        <v>1</v>
      </c>
      <c r="H4374">
        <v>8.6254600000000001E-2</v>
      </c>
      <c r="I4374">
        <v>3.2465700000000002</v>
      </c>
      <c r="J4374">
        <v>-5.4975099999999999E-2</v>
      </c>
    </row>
    <row r="4375" spans="1:10" x14ac:dyDescent="0.35">
      <c r="A4375">
        <v>1520878773421</v>
      </c>
      <c r="B4375">
        <v>13</v>
      </c>
      <c r="C4375" t="s">
        <v>0</v>
      </c>
      <c r="D4375">
        <v>-7.4756600000000006E-2</v>
      </c>
      <c r="E4375">
        <v>9.5750399999999999E-2</v>
      </c>
      <c r="F4375">
        <v>0.59275100000000003</v>
      </c>
      <c r="G4375" t="s">
        <v>1</v>
      </c>
      <c r="H4375">
        <v>4.4576400000000002E-2</v>
      </c>
      <c r="I4375">
        <v>-3.1133500000000001</v>
      </c>
      <c r="J4375">
        <v>-8.8620699999999997E-2</v>
      </c>
    </row>
    <row r="4376" spans="1:10" x14ac:dyDescent="0.35">
      <c r="A4376">
        <v>1520878773425</v>
      </c>
      <c r="B4376">
        <v>209</v>
      </c>
      <c r="C4376" t="s">
        <v>0</v>
      </c>
      <c r="D4376">
        <v>0.113356</v>
      </c>
      <c r="E4376">
        <v>-0.109566</v>
      </c>
      <c r="F4376">
        <v>0.58425400000000005</v>
      </c>
      <c r="G4376" t="s">
        <v>1</v>
      </c>
      <c r="H4376">
        <v>8.6152400000000004E-2</v>
      </c>
      <c r="I4376">
        <v>3.2475499999999999</v>
      </c>
      <c r="J4376">
        <v>-5.4978899999999997E-2</v>
      </c>
    </row>
    <row r="4377" spans="1:10" x14ac:dyDescent="0.35">
      <c r="A4377">
        <v>1520878773457</v>
      </c>
      <c r="B4377">
        <v>13</v>
      </c>
      <c r="C4377" t="s">
        <v>0</v>
      </c>
      <c r="D4377">
        <v>-7.4748700000000001E-2</v>
      </c>
      <c r="E4377">
        <v>9.5743800000000004E-2</v>
      </c>
      <c r="F4377">
        <v>0.59275100000000003</v>
      </c>
      <c r="G4377" t="s">
        <v>1</v>
      </c>
      <c r="H4377">
        <v>4.4054099999999999E-2</v>
      </c>
      <c r="I4377">
        <v>-3.1119599999999998</v>
      </c>
      <c r="J4377">
        <v>-8.4604100000000002E-2</v>
      </c>
    </row>
    <row r="4378" spans="1:10" x14ac:dyDescent="0.35">
      <c r="A4378">
        <v>1520878773461</v>
      </c>
      <c r="B4378">
        <v>209</v>
      </c>
      <c r="C4378" t="s">
        <v>0</v>
      </c>
      <c r="D4378">
        <v>0.113301</v>
      </c>
      <c r="E4378">
        <v>-0.10953599999999999</v>
      </c>
      <c r="F4378">
        <v>0.58403499999999997</v>
      </c>
      <c r="G4378" t="s">
        <v>1</v>
      </c>
      <c r="H4378">
        <v>8.4914400000000001E-2</v>
      </c>
      <c r="I4378">
        <v>3.2474599999999998</v>
      </c>
      <c r="J4378">
        <v>-6.1181199999999998E-2</v>
      </c>
    </row>
    <row r="4379" spans="1:10" x14ac:dyDescent="0.35">
      <c r="A4379">
        <v>1520878773516</v>
      </c>
      <c r="B4379">
        <v>13</v>
      </c>
      <c r="C4379" t="s">
        <v>0</v>
      </c>
      <c r="D4379">
        <v>-7.4708700000000003E-2</v>
      </c>
      <c r="E4379">
        <v>9.5674999999999996E-2</v>
      </c>
      <c r="F4379">
        <v>0.59241600000000005</v>
      </c>
      <c r="G4379" t="s">
        <v>1</v>
      </c>
      <c r="H4379">
        <v>4.4270400000000001E-2</v>
      </c>
      <c r="I4379">
        <v>-3.11192</v>
      </c>
      <c r="J4379">
        <v>-8.5541599999999995E-2</v>
      </c>
    </row>
    <row r="4380" spans="1:10" x14ac:dyDescent="0.35">
      <c r="A4380">
        <v>1520878773520</v>
      </c>
      <c r="B4380">
        <v>209</v>
      </c>
      <c r="C4380" t="s">
        <v>0</v>
      </c>
      <c r="D4380">
        <v>0.1133</v>
      </c>
      <c r="E4380">
        <v>-0.109524</v>
      </c>
      <c r="F4380">
        <v>0.58404199999999995</v>
      </c>
      <c r="G4380" t="s">
        <v>1</v>
      </c>
      <c r="H4380">
        <v>8.5119500000000001E-2</v>
      </c>
      <c r="I4380">
        <v>3.2459500000000001</v>
      </c>
      <c r="J4380">
        <v>-6.1851099999999999E-2</v>
      </c>
    </row>
    <row r="4381" spans="1:10" x14ac:dyDescent="0.35">
      <c r="A4381">
        <v>1520878773561</v>
      </c>
      <c r="B4381">
        <v>13</v>
      </c>
      <c r="C4381" t="s">
        <v>0</v>
      </c>
      <c r="D4381">
        <v>-7.4734599999999998E-2</v>
      </c>
      <c r="E4381">
        <v>9.5728099999999997E-2</v>
      </c>
      <c r="F4381">
        <v>0.59262700000000001</v>
      </c>
      <c r="G4381" t="s">
        <v>1</v>
      </c>
      <c r="H4381">
        <v>4.4244100000000001E-2</v>
      </c>
      <c r="I4381">
        <v>-3.11599</v>
      </c>
      <c r="J4381">
        <v>-9.2263600000000001E-2</v>
      </c>
    </row>
    <row r="4382" spans="1:10" x14ac:dyDescent="0.35">
      <c r="A4382">
        <v>1520878773565</v>
      </c>
      <c r="B4382">
        <v>209</v>
      </c>
      <c r="C4382" t="s">
        <v>0</v>
      </c>
      <c r="D4382">
        <v>0.113318</v>
      </c>
      <c r="E4382">
        <v>-0.109539</v>
      </c>
      <c r="F4382">
        <v>0.58412500000000001</v>
      </c>
      <c r="G4382" t="s">
        <v>1</v>
      </c>
      <c r="H4382">
        <v>8.5636799999999999E-2</v>
      </c>
      <c r="I4382">
        <v>3.246</v>
      </c>
      <c r="J4382">
        <v>-5.5967599999999999E-2</v>
      </c>
    </row>
    <row r="4383" spans="1:10" x14ac:dyDescent="0.35">
      <c r="A4383">
        <v>1520878773596</v>
      </c>
      <c r="B4383">
        <v>13</v>
      </c>
      <c r="C4383" t="s">
        <v>0</v>
      </c>
      <c r="D4383">
        <v>-7.4739100000000003E-2</v>
      </c>
      <c r="E4383">
        <v>9.5704499999999998E-2</v>
      </c>
      <c r="F4383">
        <v>0.592588</v>
      </c>
      <c r="G4383" t="s">
        <v>1</v>
      </c>
      <c r="H4383">
        <v>4.4334499999999999E-2</v>
      </c>
      <c r="I4383">
        <v>-3.11347</v>
      </c>
      <c r="J4383">
        <v>-9.1453300000000001E-2</v>
      </c>
    </row>
    <row r="4384" spans="1:10" x14ac:dyDescent="0.35">
      <c r="A4384">
        <v>1520878773600</v>
      </c>
      <c r="B4384">
        <v>209</v>
      </c>
      <c r="C4384" t="s">
        <v>0</v>
      </c>
      <c r="D4384">
        <v>0.113384</v>
      </c>
      <c r="E4384">
        <v>-0.10960399999999999</v>
      </c>
      <c r="F4384">
        <v>0.58445100000000005</v>
      </c>
      <c r="G4384" t="s">
        <v>1</v>
      </c>
      <c r="H4384">
        <v>8.6086700000000002E-2</v>
      </c>
      <c r="I4384">
        <v>3.2460100000000001</v>
      </c>
      <c r="J4384">
        <v>-5.7903700000000002E-2</v>
      </c>
    </row>
    <row r="4385" spans="1:10" x14ac:dyDescent="0.35">
      <c r="A4385">
        <v>1520878773627</v>
      </c>
      <c r="B4385">
        <v>13</v>
      </c>
      <c r="C4385" t="s">
        <v>0</v>
      </c>
      <c r="D4385">
        <v>-7.4758099999999994E-2</v>
      </c>
      <c r="E4385">
        <v>9.5758499999999996E-2</v>
      </c>
      <c r="F4385">
        <v>0.59282100000000004</v>
      </c>
      <c r="G4385" t="s">
        <v>1</v>
      </c>
      <c r="H4385">
        <v>4.4421200000000001E-2</v>
      </c>
      <c r="I4385">
        <v>-3.11341</v>
      </c>
      <c r="J4385">
        <v>-8.6084099999999997E-2</v>
      </c>
    </row>
    <row r="4386" spans="1:10" x14ac:dyDescent="0.35">
      <c r="A4386">
        <v>1520878773631</v>
      </c>
      <c r="B4386">
        <v>209</v>
      </c>
      <c r="C4386" t="s">
        <v>0</v>
      </c>
      <c r="D4386">
        <v>0.11337999999999999</v>
      </c>
      <c r="E4386">
        <v>-0.109566</v>
      </c>
      <c r="F4386">
        <v>0.58435000000000004</v>
      </c>
      <c r="G4386" t="s">
        <v>1</v>
      </c>
      <c r="H4386">
        <v>8.7168399999999993E-2</v>
      </c>
      <c r="I4386">
        <v>3.24376</v>
      </c>
      <c r="J4386">
        <v>-5.30524E-2</v>
      </c>
    </row>
    <row r="4387" spans="1:10" x14ac:dyDescent="0.35">
      <c r="A4387">
        <v>1520878773660</v>
      </c>
      <c r="B4387">
        <v>13</v>
      </c>
      <c r="C4387" t="s">
        <v>0</v>
      </c>
      <c r="D4387">
        <v>-7.4738200000000005E-2</v>
      </c>
      <c r="E4387">
        <v>9.5729400000000006E-2</v>
      </c>
      <c r="F4387">
        <v>0.59262300000000001</v>
      </c>
      <c r="G4387" t="s">
        <v>1</v>
      </c>
      <c r="H4387">
        <v>4.4325299999999998E-2</v>
      </c>
      <c r="I4387">
        <v>-3.1149</v>
      </c>
      <c r="J4387">
        <v>-9.2261700000000002E-2</v>
      </c>
    </row>
    <row r="4388" spans="1:10" x14ac:dyDescent="0.35">
      <c r="A4388">
        <v>1520878773663</v>
      </c>
      <c r="B4388">
        <v>209</v>
      </c>
      <c r="C4388" t="s">
        <v>0</v>
      </c>
      <c r="D4388">
        <v>0.11333699999999999</v>
      </c>
      <c r="E4388">
        <v>-0.109537</v>
      </c>
      <c r="F4388">
        <v>0.58416900000000005</v>
      </c>
      <c r="G4388" t="s">
        <v>1</v>
      </c>
      <c r="H4388">
        <v>8.5767899999999994E-2</v>
      </c>
      <c r="I4388">
        <v>3.2437999999999998</v>
      </c>
      <c r="J4388">
        <v>-5.6947200000000003E-2</v>
      </c>
    </row>
    <row r="4389" spans="1:10" x14ac:dyDescent="0.35">
      <c r="A4389">
        <v>1520878773692</v>
      </c>
      <c r="B4389">
        <v>13</v>
      </c>
      <c r="C4389" t="s">
        <v>0</v>
      </c>
      <c r="D4389">
        <v>-7.4757799999999999E-2</v>
      </c>
      <c r="E4389">
        <v>9.5730399999999993E-2</v>
      </c>
      <c r="F4389">
        <v>0.5927</v>
      </c>
      <c r="G4389" t="s">
        <v>1</v>
      </c>
      <c r="H4389">
        <v>4.3593899999999998E-2</v>
      </c>
      <c r="I4389">
        <v>-3.11293</v>
      </c>
      <c r="J4389">
        <v>-8.6393499999999998E-2</v>
      </c>
    </row>
    <row r="4390" spans="1:10" x14ac:dyDescent="0.35">
      <c r="A4390">
        <v>1520878773696</v>
      </c>
      <c r="B4390">
        <v>209</v>
      </c>
      <c r="C4390" t="s">
        <v>0</v>
      </c>
      <c r="D4390">
        <v>0.113311</v>
      </c>
      <c r="E4390">
        <v>-0.10953599999999999</v>
      </c>
      <c r="F4390">
        <v>0.58409800000000001</v>
      </c>
      <c r="G4390" t="s">
        <v>1</v>
      </c>
      <c r="H4390">
        <v>8.6662600000000006E-2</v>
      </c>
      <c r="I4390">
        <v>3.2445499999999998</v>
      </c>
      <c r="J4390">
        <v>-5.4995299999999997E-2</v>
      </c>
    </row>
    <row r="4391" spans="1:10" x14ac:dyDescent="0.35">
      <c r="A4391">
        <v>1520878773755</v>
      </c>
      <c r="B4391">
        <v>13</v>
      </c>
      <c r="C4391" t="s">
        <v>0</v>
      </c>
      <c r="D4391">
        <v>-7.4738200000000005E-2</v>
      </c>
      <c r="E4391">
        <v>9.5726400000000003E-2</v>
      </c>
      <c r="F4391">
        <v>0.59270500000000004</v>
      </c>
      <c r="G4391" t="s">
        <v>1</v>
      </c>
      <c r="H4391">
        <v>4.5163700000000001E-2</v>
      </c>
      <c r="I4391">
        <v>-3.1163599999999998</v>
      </c>
      <c r="J4391">
        <v>-9.1911699999999999E-2</v>
      </c>
    </row>
    <row r="4392" spans="1:10" x14ac:dyDescent="0.35">
      <c r="A4392">
        <v>1520878773759</v>
      </c>
      <c r="B4392">
        <v>209</v>
      </c>
      <c r="C4392" t="s">
        <v>0</v>
      </c>
      <c r="D4392">
        <v>0.11330800000000001</v>
      </c>
      <c r="E4392">
        <v>-0.10950600000000001</v>
      </c>
      <c r="F4392">
        <v>0.58404699999999998</v>
      </c>
      <c r="G4392" t="s">
        <v>1</v>
      </c>
      <c r="H4392">
        <v>8.58516E-2</v>
      </c>
      <c r="I4392">
        <v>3.2467700000000002</v>
      </c>
      <c r="J4392">
        <v>-5.6867000000000001E-2</v>
      </c>
    </row>
    <row r="4393" spans="1:10" x14ac:dyDescent="0.35">
      <c r="A4393">
        <v>1520878773803</v>
      </c>
      <c r="B4393">
        <v>13</v>
      </c>
      <c r="C4393" t="s">
        <v>0</v>
      </c>
      <c r="D4393">
        <v>-7.4714000000000003E-2</v>
      </c>
      <c r="E4393">
        <v>9.5697400000000002E-2</v>
      </c>
      <c r="F4393">
        <v>0.59246299999999996</v>
      </c>
      <c r="G4393" t="s">
        <v>1</v>
      </c>
      <c r="H4393">
        <v>4.5144799999999999E-2</v>
      </c>
      <c r="I4393">
        <v>-3.1118000000000001</v>
      </c>
      <c r="J4393">
        <v>-9.2951500000000006E-2</v>
      </c>
    </row>
    <row r="4394" spans="1:10" x14ac:dyDescent="0.35">
      <c r="A4394">
        <v>1520878773807</v>
      </c>
      <c r="B4394">
        <v>209</v>
      </c>
      <c r="C4394" t="s">
        <v>0</v>
      </c>
      <c r="D4394">
        <v>0.113317</v>
      </c>
      <c r="E4394">
        <v>-0.109517</v>
      </c>
      <c r="F4394">
        <v>0.58404999999999996</v>
      </c>
      <c r="G4394" t="s">
        <v>1</v>
      </c>
      <c r="H4394">
        <v>8.62232E-2</v>
      </c>
      <c r="I4394">
        <v>3.2457600000000002</v>
      </c>
      <c r="J4394">
        <v>-5.8012300000000003E-2</v>
      </c>
    </row>
    <row r="4395" spans="1:10" x14ac:dyDescent="0.35">
      <c r="A4395">
        <v>1520878773845</v>
      </c>
      <c r="B4395">
        <v>13</v>
      </c>
      <c r="C4395" t="s">
        <v>0</v>
      </c>
      <c r="D4395">
        <v>-7.4723999999999999E-2</v>
      </c>
      <c r="E4395">
        <v>9.5723699999999995E-2</v>
      </c>
      <c r="F4395">
        <v>0.59248199999999995</v>
      </c>
      <c r="G4395" t="s">
        <v>1</v>
      </c>
      <c r="H4395">
        <v>4.4011599999999998E-2</v>
      </c>
      <c r="I4395">
        <v>-3.11348</v>
      </c>
      <c r="J4395">
        <v>-8.8923299999999997E-2</v>
      </c>
    </row>
    <row r="4396" spans="1:10" x14ac:dyDescent="0.35">
      <c r="A4396">
        <v>1520878773849</v>
      </c>
      <c r="B4396">
        <v>209</v>
      </c>
      <c r="C4396" t="s">
        <v>0</v>
      </c>
      <c r="D4396">
        <v>0.113288</v>
      </c>
      <c r="E4396">
        <v>-0.109512</v>
      </c>
      <c r="F4396">
        <v>0.58394599999999997</v>
      </c>
      <c r="G4396" t="s">
        <v>1</v>
      </c>
      <c r="H4396">
        <v>8.5577E-2</v>
      </c>
      <c r="I4396">
        <v>3.2450600000000001</v>
      </c>
      <c r="J4396">
        <v>-6.05283E-2</v>
      </c>
    </row>
    <row r="4397" spans="1:10" x14ac:dyDescent="0.35">
      <c r="A4397">
        <v>1520878773877</v>
      </c>
      <c r="B4397">
        <v>13</v>
      </c>
      <c r="C4397" t="s">
        <v>0</v>
      </c>
      <c r="D4397">
        <v>-7.4745699999999998E-2</v>
      </c>
      <c r="E4397">
        <v>9.5725599999999994E-2</v>
      </c>
      <c r="F4397">
        <v>0.59269400000000005</v>
      </c>
      <c r="G4397" t="s">
        <v>1</v>
      </c>
      <c r="H4397">
        <v>4.5051899999999999E-2</v>
      </c>
      <c r="I4397">
        <v>-3.1151399999999998</v>
      </c>
      <c r="J4397">
        <v>-8.8982400000000003E-2</v>
      </c>
    </row>
    <row r="4398" spans="1:10" x14ac:dyDescent="0.35">
      <c r="A4398">
        <v>1520878773880</v>
      </c>
      <c r="B4398">
        <v>209</v>
      </c>
      <c r="C4398" t="s">
        <v>0</v>
      </c>
      <c r="D4398">
        <v>0.113348</v>
      </c>
      <c r="E4398">
        <v>-0.109543</v>
      </c>
      <c r="F4398">
        <v>0.584229</v>
      </c>
      <c r="G4398" t="s">
        <v>1</v>
      </c>
      <c r="H4398">
        <v>8.6238899999999993E-2</v>
      </c>
      <c r="I4398">
        <v>3.2449599999999998</v>
      </c>
      <c r="J4398">
        <v>-5.8377900000000003E-2</v>
      </c>
    </row>
    <row r="4399" spans="1:10" x14ac:dyDescent="0.35">
      <c r="A4399">
        <v>1520878773909</v>
      </c>
      <c r="B4399">
        <v>13</v>
      </c>
      <c r="C4399" t="s">
        <v>0</v>
      </c>
      <c r="D4399">
        <v>-7.4744000000000005E-2</v>
      </c>
      <c r="E4399">
        <v>9.5733399999999996E-2</v>
      </c>
      <c r="F4399">
        <v>0.59263999999999994</v>
      </c>
      <c r="G4399" t="s">
        <v>1</v>
      </c>
      <c r="H4399">
        <v>4.4856899999999998E-2</v>
      </c>
      <c r="I4399">
        <v>-3.1126299999999998</v>
      </c>
      <c r="J4399">
        <v>-8.9581900000000006E-2</v>
      </c>
    </row>
    <row r="4400" spans="1:10" x14ac:dyDescent="0.35">
      <c r="A4400">
        <v>1520878773912</v>
      </c>
      <c r="B4400">
        <v>209</v>
      </c>
      <c r="C4400" t="s">
        <v>0</v>
      </c>
      <c r="D4400">
        <v>0.11337</v>
      </c>
      <c r="E4400">
        <v>-0.109558</v>
      </c>
      <c r="F4400">
        <v>0.58431100000000002</v>
      </c>
      <c r="G4400" t="s">
        <v>1</v>
      </c>
      <c r="H4400">
        <v>8.5828600000000005E-2</v>
      </c>
      <c r="I4400">
        <v>3.2445900000000001</v>
      </c>
      <c r="J4400">
        <v>-5.6054699999999999E-2</v>
      </c>
    </row>
    <row r="4401" spans="1:10" x14ac:dyDescent="0.35">
      <c r="A4401">
        <v>1520878773941</v>
      </c>
      <c r="B4401">
        <v>13</v>
      </c>
      <c r="C4401" t="s">
        <v>0</v>
      </c>
      <c r="D4401">
        <v>-7.4729100000000007E-2</v>
      </c>
      <c r="E4401">
        <v>9.5711599999999994E-2</v>
      </c>
      <c r="F4401">
        <v>0.59253999999999996</v>
      </c>
      <c r="G4401" t="s">
        <v>1</v>
      </c>
      <c r="H4401">
        <v>4.4797700000000003E-2</v>
      </c>
      <c r="I4401">
        <v>-3.1143000000000001</v>
      </c>
      <c r="J4401">
        <v>-8.9503799999999994E-2</v>
      </c>
    </row>
    <row r="4402" spans="1:10" x14ac:dyDescent="0.35">
      <c r="A4402">
        <v>1520878773944</v>
      </c>
      <c r="B4402">
        <v>209</v>
      </c>
      <c r="C4402" t="s">
        <v>0</v>
      </c>
      <c r="D4402">
        <v>0.113325</v>
      </c>
      <c r="E4402">
        <v>-0.10954</v>
      </c>
      <c r="F4402">
        <v>0.58415499999999998</v>
      </c>
      <c r="G4402" t="s">
        <v>1</v>
      </c>
      <c r="H4402">
        <v>8.4741800000000006E-2</v>
      </c>
      <c r="I4402">
        <v>3.2484899999999999</v>
      </c>
      <c r="J4402">
        <v>-6.2500700000000006E-2</v>
      </c>
    </row>
    <row r="4403" spans="1:10" x14ac:dyDescent="0.35">
      <c r="A4403">
        <v>1520878773972</v>
      </c>
      <c r="B4403">
        <v>13</v>
      </c>
      <c r="C4403" t="s">
        <v>0</v>
      </c>
      <c r="D4403">
        <v>-7.4745000000000006E-2</v>
      </c>
      <c r="E4403">
        <v>9.5731499999999997E-2</v>
      </c>
      <c r="F4403">
        <v>0.592669</v>
      </c>
      <c r="G4403" t="s">
        <v>1</v>
      </c>
      <c r="H4403">
        <v>4.5157999999999997E-2</v>
      </c>
      <c r="I4403">
        <v>-3.11374</v>
      </c>
      <c r="J4403">
        <v>-8.9378600000000002E-2</v>
      </c>
    </row>
    <row r="4404" spans="1:10" x14ac:dyDescent="0.35">
      <c r="A4404">
        <v>1520878773975</v>
      </c>
      <c r="B4404">
        <v>209</v>
      </c>
      <c r="C4404" t="s">
        <v>0</v>
      </c>
      <c r="D4404">
        <v>0.11335000000000001</v>
      </c>
      <c r="E4404">
        <v>-0.109552</v>
      </c>
      <c r="F4404">
        <v>0.58425300000000002</v>
      </c>
      <c r="G4404" t="s">
        <v>1</v>
      </c>
      <c r="H4404">
        <v>8.5755799999999993E-2</v>
      </c>
      <c r="I4404">
        <v>3.2471999999999999</v>
      </c>
      <c r="J4404">
        <v>-5.8943099999999998E-2</v>
      </c>
    </row>
    <row r="4405" spans="1:10" x14ac:dyDescent="0.35">
      <c r="A4405">
        <v>1520878774002</v>
      </c>
      <c r="B4405">
        <v>13</v>
      </c>
      <c r="C4405" t="s">
        <v>0</v>
      </c>
      <c r="D4405">
        <v>-7.4682100000000001E-2</v>
      </c>
      <c r="E4405">
        <v>9.5666699999999993E-2</v>
      </c>
      <c r="F4405">
        <v>0.59220700000000004</v>
      </c>
      <c r="G4405" t="s">
        <v>1</v>
      </c>
      <c r="H4405">
        <v>4.4445699999999998E-2</v>
      </c>
      <c r="I4405">
        <v>-3.1131600000000001</v>
      </c>
      <c r="J4405">
        <v>-9.5604300000000003E-2</v>
      </c>
    </row>
    <row r="4406" spans="1:10" x14ac:dyDescent="0.35">
      <c r="A4406">
        <v>1520878774006</v>
      </c>
      <c r="B4406">
        <v>209</v>
      </c>
      <c r="C4406" t="s">
        <v>0</v>
      </c>
      <c r="D4406">
        <v>0.113347</v>
      </c>
      <c r="E4406">
        <v>-0.109539</v>
      </c>
      <c r="F4406">
        <v>0.58422200000000002</v>
      </c>
      <c r="G4406" t="s">
        <v>1</v>
      </c>
      <c r="H4406">
        <v>8.6308300000000004E-2</v>
      </c>
      <c r="I4406">
        <v>3.2442000000000002</v>
      </c>
      <c r="J4406">
        <v>-5.4149500000000003E-2</v>
      </c>
    </row>
    <row r="4407" spans="1:10" x14ac:dyDescent="0.35">
      <c r="A4407">
        <v>1520878774034</v>
      </c>
      <c r="B4407">
        <v>13</v>
      </c>
      <c r="C4407" t="s">
        <v>0</v>
      </c>
      <c r="D4407">
        <v>-7.4721399999999993E-2</v>
      </c>
      <c r="E4407">
        <v>9.5715099999999997E-2</v>
      </c>
      <c r="F4407">
        <v>0.59251299999999996</v>
      </c>
      <c r="G4407" t="s">
        <v>1</v>
      </c>
      <c r="H4407">
        <v>4.4484200000000002E-2</v>
      </c>
      <c r="I4407">
        <v>-3.1125400000000001</v>
      </c>
      <c r="J4407">
        <v>-8.9838200000000007E-2</v>
      </c>
    </row>
    <row r="4408" spans="1:10" x14ac:dyDescent="0.35">
      <c r="A4408">
        <v>1520878774038</v>
      </c>
      <c r="B4408">
        <v>209</v>
      </c>
      <c r="C4408" t="s">
        <v>0</v>
      </c>
      <c r="D4408">
        <v>0.113356</v>
      </c>
      <c r="E4408">
        <v>-0.109568</v>
      </c>
      <c r="F4408">
        <v>0.58429200000000003</v>
      </c>
      <c r="G4408" t="s">
        <v>1</v>
      </c>
      <c r="H4408">
        <v>8.5155499999999995E-2</v>
      </c>
      <c r="I4408">
        <v>3.24763</v>
      </c>
      <c r="J4408">
        <v>-5.7175299999999998E-2</v>
      </c>
    </row>
    <row r="4409" spans="1:10" x14ac:dyDescent="0.35">
      <c r="A4409">
        <v>1520878774065</v>
      </c>
      <c r="B4409">
        <v>13</v>
      </c>
      <c r="C4409" t="s">
        <v>0</v>
      </c>
      <c r="D4409">
        <v>-7.4741500000000002E-2</v>
      </c>
      <c r="E4409">
        <v>9.5739599999999994E-2</v>
      </c>
      <c r="F4409">
        <v>0.592723</v>
      </c>
      <c r="G4409" t="s">
        <v>1</v>
      </c>
      <c r="H4409">
        <v>4.4428000000000002E-2</v>
      </c>
      <c r="I4409">
        <v>-3.1152500000000001</v>
      </c>
      <c r="J4409">
        <v>-8.8252800000000006E-2</v>
      </c>
    </row>
    <row r="4410" spans="1:10" x14ac:dyDescent="0.35">
      <c r="A4410">
        <v>1520878774069</v>
      </c>
      <c r="B4410">
        <v>209</v>
      </c>
      <c r="C4410" t="s">
        <v>0</v>
      </c>
      <c r="D4410">
        <v>0.113316</v>
      </c>
      <c r="E4410">
        <v>-0.109515</v>
      </c>
      <c r="F4410">
        <v>0.58405899999999999</v>
      </c>
      <c r="G4410" t="s">
        <v>1</v>
      </c>
      <c r="H4410">
        <v>8.5636199999999996E-2</v>
      </c>
      <c r="I4410">
        <v>3.2430500000000002</v>
      </c>
      <c r="J4410">
        <v>-5.8881000000000003E-2</v>
      </c>
    </row>
    <row r="4411" spans="1:10" x14ac:dyDescent="0.35">
      <c r="A4411">
        <v>1520878774095</v>
      </c>
      <c r="B4411">
        <v>13</v>
      </c>
      <c r="C4411" t="s">
        <v>0</v>
      </c>
      <c r="D4411">
        <v>-7.4729299999999999E-2</v>
      </c>
      <c r="E4411">
        <v>9.5712400000000003E-2</v>
      </c>
      <c r="F4411">
        <v>0.59255899999999995</v>
      </c>
      <c r="G4411" t="s">
        <v>1</v>
      </c>
      <c r="H4411">
        <v>4.4975599999999998E-2</v>
      </c>
      <c r="I4411">
        <v>-3.11476</v>
      </c>
      <c r="J4411">
        <v>-9.1378000000000001E-2</v>
      </c>
    </row>
    <row r="4412" spans="1:10" x14ac:dyDescent="0.35">
      <c r="A4412">
        <v>1520878774100</v>
      </c>
      <c r="B4412">
        <v>209</v>
      </c>
      <c r="C4412" t="s">
        <v>0</v>
      </c>
      <c r="D4412">
        <v>0.11333799999999999</v>
      </c>
      <c r="E4412">
        <v>-0.109538</v>
      </c>
      <c r="F4412">
        <v>0.58415099999999998</v>
      </c>
      <c r="G4412" t="s">
        <v>1</v>
      </c>
      <c r="H4412">
        <v>8.6357900000000001E-2</v>
      </c>
      <c r="I4412">
        <v>3.2452299999999998</v>
      </c>
      <c r="J4412">
        <v>-5.8119700000000003E-2</v>
      </c>
    </row>
    <row r="4413" spans="1:10" x14ac:dyDescent="0.35">
      <c r="A4413">
        <v>1520878774153</v>
      </c>
      <c r="B4413">
        <v>13</v>
      </c>
      <c r="C4413" t="s">
        <v>0</v>
      </c>
      <c r="D4413">
        <v>-7.4681600000000001E-2</v>
      </c>
      <c r="E4413">
        <v>9.5647899999999994E-2</v>
      </c>
      <c r="F4413">
        <v>0.59215700000000004</v>
      </c>
      <c r="G4413" t="s">
        <v>1</v>
      </c>
      <c r="H4413">
        <v>4.4249299999999998E-2</v>
      </c>
      <c r="I4413">
        <v>-3.1101999999999999</v>
      </c>
      <c r="J4413">
        <v>-9.0036400000000003E-2</v>
      </c>
    </row>
    <row r="4414" spans="1:10" x14ac:dyDescent="0.35">
      <c r="A4414">
        <v>1520878774157</v>
      </c>
      <c r="B4414">
        <v>209</v>
      </c>
      <c r="C4414" t="s">
        <v>0</v>
      </c>
      <c r="D4414">
        <v>0.11335099999999999</v>
      </c>
      <c r="E4414">
        <v>-0.10956200000000001</v>
      </c>
      <c r="F4414">
        <v>0.58425800000000006</v>
      </c>
      <c r="G4414" t="s">
        <v>1</v>
      </c>
      <c r="H4414">
        <v>8.5766700000000001E-2</v>
      </c>
      <c r="I4414">
        <v>3.2475399999999999</v>
      </c>
      <c r="J4414">
        <v>-5.26036E-2</v>
      </c>
    </row>
    <row r="4415" spans="1:10" x14ac:dyDescent="0.35">
      <c r="A4415">
        <v>1520878774190</v>
      </c>
      <c r="B4415">
        <v>13</v>
      </c>
      <c r="C4415" t="s">
        <v>0</v>
      </c>
      <c r="D4415">
        <v>-7.47525E-2</v>
      </c>
      <c r="E4415">
        <v>9.5740599999999995E-2</v>
      </c>
      <c r="F4415">
        <v>0.59267199999999998</v>
      </c>
      <c r="G4415" t="s">
        <v>1</v>
      </c>
      <c r="H4415">
        <v>4.5170500000000002E-2</v>
      </c>
      <c r="I4415">
        <v>-3.11483</v>
      </c>
      <c r="J4415">
        <v>-9.0435399999999999E-2</v>
      </c>
    </row>
    <row r="4416" spans="1:10" x14ac:dyDescent="0.35">
      <c r="A4416">
        <v>1520878774193</v>
      </c>
      <c r="B4416">
        <v>209</v>
      </c>
      <c r="C4416" t="s">
        <v>0</v>
      </c>
      <c r="D4416">
        <v>0.113319</v>
      </c>
      <c r="E4416">
        <v>-0.109529</v>
      </c>
      <c r="F4416">
        <v>0.58407500000000001</v>
      </c>
      <c r="G4416" t="s">
        <v>1</v>
      </c>
      <c r="H4416">
        <v>8.5029400000000005E-2</v>
      </c>
      <c r="I4416">
        <v>3.2471000000000001</v>
      </c>
      <c r="J4416">
        <v>-5.7542200000000002E-2</v>
      </c>
    </row>
    <row r="4417" spans="1:10" x14ac:dyDescent="0.35">
      <c r="A4417">
        <v>1520878774221</v>
      </c>
      <c r="B4417">
        <v>13</v>
      </c>
      <c r="C4417" t="s">
        <v>0</v>
      </c>
      <c r="D4417">
        <v>-7.4706900000000007E-2</v>
      </c>
      <c r="E4417">
        <v>9.5708500000000002E-2</v>
      </c>
      <c r="F4417">
        <v>0.59246799999999999</v>
      </c>
      <c r="G4417" t="s">
        <v>1</v>
      </c>
      <c r="H4417">
        <v>4.47742E-2</v>
      </c>
      <c r="I4417">
        <v>-3.1141700000000001</v>
      </c>
      <c r="J4417">
        <v>-9.1029799999999994E-2</v>
      </c>
    </row>
    <row r="4418" spans="1:10" x14ac:dyDescent="0.35">
      <c r="A4418">
        <v>1520878774225</v>
      </c>
      <c r="B4418">
        <v>209</v>
      </c>
      <c r="C4418" t="s">
        <v>0</v>
      </c>
      <c r="D4418">
        <v>0.113328</v>
      </c>
      <c r="E4418">
        <v>-0.109524</v>
      </c>
      <c r="F4418">
        <v>0.58411100000000005</v>
      </c>
      <c r="G4418" t="s">
        <v>1</v>
      </c>
      <c r="H4418">
        <v>8.6429500000000006E-2</v>
      </c>
      <c r="I4418">
        <v>3.24227</v>
      </c>
      <c r="J4418">
        <v>-5.6184600000000001E-2</v>
      </c>
    </row>
    <row r="4419" spans="1:10" x14ac:dyDescent="0.35">
      <c r="A4419">
        <v>1520878774253</v>
      </c>
      <c r="B4419">
        <v>13</v>
      </c>
      <c r="C4419" t="s">
        <v>0</v>
      </c>
      <c r="D4419">
        <v>-7.4706999999999996E-2</v>
      </c>
      <c r="E4419">
        <v>9.5701900000000006E-2</v>
      </c>
      <c r="F4419">
        <v>0.59242899999999998</v>
      </c>
      <c r="G4419" t="s">
        <v>1</v>
      </c>
      <c r="H4419">
        <v>4.5276700000000003E-2</v>
      </c>
      <c r="I4419">
        <v>-3.1127699999999998</v>
      </c>
      <c r="J4419">
        <v>-8.9183700000000005E-2</v>
      </c>
    </row>
    <row r="4420" spans="1:10" x14ac:dyDescent="0.35">
      <c r="A4420">
        <v>1520878774256</v>
      </c>
      <c r="B4420">
        <v>209</v>
      </c>
      <c r="C4420" t="s">
        <v>0</v>
      </c>
      <c r="D4420">
        <v>0.113388</v>
      </c>
      <c r="E4420">
        <v>-0.109584</v>
      </c>
      <c r="F4420">
        <v>0.584422</v>
      </c>
      <c r="G4420" t="s">
        <v>1</v>
      </c>
      <c r="H4420">
        <v>8.6443900000000004E-2</v>
      </c>
      <c r="I4420">
        <v>3.2458200000000001</v>
      </c>
      <c r="J4420">
        <v>-5.4023000000000002E-2</v>
      </c>
    </row>
    <row r="4421" spans="1:10" x14ac:dyDescent="0.35">
      <c r="A4421">
        <v>1520878774285</v>
      </c>
      <c r="B4421">
        <v>13</v>
      </c>
      <c r="C4421" t="s">
        <v>0</v>
      </c>
      <c r="D4421">
        <v>-7.4665099999999998E-2</v>
      </c>
      <c r="E4421">
        <v>9.5637799999999995E-2</v>
      </c>
      <c r="F4421">
        <v>0.59209100000000003</v>
      </c>
      <c r="G4421" t="s">
        <v>1</v>
      </c>
      <c r="H4421">
        <v>4.5056899999999997E-2</v>
      </c>
      <c r="I4421">
        <v>-3.1118100000000002</v>
      </c>
      <c r="J4421">
        <v>-9.2067499999999997E-2</v>
      </c>
    </row>
    <row r="4422" spans="1:10" x14ac:dyDescent="0.35">
      <c r="A4422">
        <v>1520878774288</v>
      </c>
      <c r="B4422">
        <v>209</v>
      </c>
      <c r="C4422" t="s">
        <v>0</v>
      </c>
      <c r="D4422">
        <v>0.113333</v>
      </c>
      <c r="E4422">
        <v>-0.109542</v>
      </c>
      <c r="F4422">
        <v>0.58417799999999998</v>
      </c>
      <c r="G4422" t="s">
        <v>1</v>
      </c>
      <c r="H4422">
        <v>8.5793999999999995E-2</v>
      </c>
      <c r="I4422">
        <v>3.2457099999999999</v>
      </c>
      <c r="J4422">
        <v>-5.46448E-2</v>
      </c>
    </row>
    <row r="4423" spans="1:10" x14ac:dyDescent="0.35">
      <c r="A4423">
        <v>1520878774315</v>
      </c>
      <c r="B4423">
        <v>13</v>
      </c>
      <c r="C4423" t="s">
        <v>0</v>
      </c>
      <c r="D4423">
        <v>-7.4709700000000004E-2</v>
      </c>
      <c r="E4423">
        <v>9.5685999999999993E-2</v>
      </c>
      <c r="F4423">
        <v>0.592391</v>
      </c>
      <c r="G4423" t="s">
        <v>1</v>
      </c>
      <c r="H4423">
        <v>4.4452699999999998E-2</v>
      </c>
      <c r="I4423">
        <v>-3.1131600000000001</v>
      </c>
      <c r="J4423">
        <v>-9.1743199999999997E-2</v>
      </c>
    </row>
    <row r="4424" spans="1:10" x14ac:dyDescent="0.35">
      <c r="A4424">
        <v>1520878774319</v>
      </c>
      <c r="B4424">
        <v>209</v>
      </c>
      <c r="C4424" t="s">
        <v>0</v>
      </c>
      <c r="D4424">
        <v>0.113344</v>
      </c>
      <c r="E4424">
        <v>-0.109553</v>
      </c>
      <c r="F4424">
        <v>0.58426599999999995</v>
      </c>
      <c r="G4424" t="s">
        <v>1</v>
      </c>
      <c r="H4424">
        <v>8.6195999999999995E-2</v>
      </c>
      <c r="I4424">
        <v>3.24579</v>
      </c>
      <c r="J4424">
        <v>-5.72656E-2</v>
      </c>
    </row>
    <row r="4425" spans="1:10" x14ac:dyDescent="0.35">
      <c r="A4425">
        <v>1520878774345</v>
      </c>
      <c r="B4425">
        <v>13</v>
      </c>
      <c r="C4425" t="s">
        <v>0</v>
      </c>
      <c r="D4425">
        <v>-7.4685699999999994E-2</v>
      </c>
      <c r="E4425">
        <v>9.5683599999999994E-2</v>
      </c>
      <c r="F4425">
        <v>0.59228499999999995</v>
      </c>
      <c r="G4425" t="s">
        <v>1</v>
      </c>
      <c r="H4425">
        <v>4.4656399999999999E-2</v>
      </c>
      <c r="I4425">
        <v>-3.11436</v>
      </c>
      <c r="J4425">
        <v>-9.3802800000000006E-2</v>
      </c>
    </row>
    <row r="4426" spans="1:10" x14ac:dyDescent="0.35">
      <c r="A4426">
        <v>1520878774349</v>
      </c>
      <c r="B4426">
        <v>209</v>
      </c>
      <c r="C4426" t="s">
        <v>0</v>
      </c>
      <c r="D4426">
        <v>0.113329</v>
      </c>
      <c r="E4426">
        <v>-0.10953400000000001</v>
      </c>
      <c r="F4426">
        <v>0.58413800000000005</v>
      </c>
      <c r="G4426" t="s">
        <v>1</v>
      </c>
      <c r="H4426">
        <v>8.6118600000000003E-2</v>
      </c>
      <c r="I4426">
        <v>3.2439499999999999</v>
      </c>
      <c r="J4426">
        <v>-5.4432399999999999E-2</v>
      </c>
    </row>
    <row r="4427" spans="1:10" x14ac:dyDescent="0.35">
      <c r="A4427">
        <v>1520878774378</v>
      </c>
      <c r="B4427">
        <v>13</v>
      </c>
      <c r="C4427" t="s">
        <v>0</v>
      </c>
      <c r="D4427">
        <v>-7.4673600000000007E-2</v>
      </c>
      <c r="E4427">
        <v>9.5650600000000002E-2</v>
      </c>
      <c r="F4427">
        <v>0.59214500000000003</v>
      </c>
      <c r="G4427" t="s">
        <v>1</v>
      </c>
      <c r="H4427">
        <v>4.4332900000000001E-2</v>
      </c>
      <c r="I4427">
        <v>-3.1110899999999999</v>
      </c>
      <c r="J4427">
        <v>-8.8492399999999999E-2</v>
      </c>
    </row>
    <row r="4428" spans="1:10" x14ac:dyDescent="0.35">
      <c r="A4428">
        <v>1520878774381</v>
      </c>
      <c r="B4428">
        <v>209</v>
      </c>
      <c r="C4428" t="s">
        <v>0</v>
      </c>
      <c r="D4428">
        <v>0.113334</v>
      </c>
      <c r="E4428">
        <v>-0.10954999999999999</v>
      </c>
      <c r="F4428">
        <v>0.58416000000000001</v>
      </c>
      <c r="G4428" t="s">
        <v>1</v>
      </c>
      <c r="H4428">
        <v>8.6197599999999999E-2</v>
      </c>
      <c r="I4428">
        <v>3.2442099999999998</v>
      </c>
      <c r="J4428">
        <v>-5.5246200000000002E-2</v>
      </c>
    </row>
    <row r="4429" spans="1:10" x14ac:dyDescent="0.35">
      <c r="A4429">
        <v>1520878774409</v>
      </c>
      <c r="B4429">
        <v>13</v>
      </c>
      <c r="C4429" t="s">
        <v>0</v>
      </c>
      <c r="D4429">
        <v>-7.4689599999999995E-2</v>
      </c>
      <c r="E4429">
        <v>9.5633599999999999E-2</v>
      </c>
      <c r="F4429">
        <v>0.59215399999999996</v>
      </c>
      <c r="G4429" t="s">
        <v>1</v>
      </c>
      <c r="H4429">
        <v>4.4287199999999999E-2</v>
      </c>
      <c r="I4429">
        <v>-3.11239</v>
      </c>
      <c r="J4429">
        <v>-8.91874E-2</v>
      </c>
    </row>
    <row r="4430" spans="1:10" x14ac:dyDescent="0.35">
      <c r="A4430">
        <v>1520878774412</v>
      </c>
      <c r="B4430">
        <v>209</v>
      </c>
      <c r="C4430" t="s">
        <v>0</v>
      </c>
      <c r="D4430">
        <v>0.113312</v>
      </c>
      <c r="E4430">
        <v>-0.10953</v>
      </c>
      <c r="F4430">
        <v>0.58410099999999998</v>
      </c>
      <c r="G4430" t="s">
        <v>1</v>
      </c>
      <c r="H4430">
        <v>8.5230700000000006E-2</v>
      </c>
      <c r="I4430">
        <v>3.2470400000000001</v>
      </c>
      <c r="J4430">
        <v>-5.8960499999999999E-2</v>
      </c>
    </row>
    <row r="4431" spans="1:10" x14ac:dyDescent="0.35">
      <c r="A4431">
        <v>1520878774440</v>
      </c>
      <c r="B4431">
        <v>13</v>
      </c>
      <c r="C4431" t="s">
        <v>0</v>
      </c>
      <c r="D4431">
        <v>-7.4735499999999996E-2</v>
      </c>
      <c r="E4431">
        <v>9.5728199999999999E-2</v>
      </c>
      <c r="F4431">
        <v>0.59265100000000004</v>
      </c>
      <c r="G4431" t="s">
        <v>1</v>
      </c>
      <c r="H4431">
        <v>4.4889100000000001E-2</v>
      </c>
      <c r="I4431">
        <v>-3.1131600000000001</v>
      </c>
      <c r="J4431">
        <v>-8.8950600000000005E-2</v>
      </c>
    </row>
    <row r="4432" spans="1:10" x14ac:dyDescent="0.35">
      <c r="A4432">
        <v>1520878774444</v>
      </c>
      <c r="B4432">
        <v>209</v>
      </c>
      <c r="C4432" t="s">
        <v>0</v>
      </c>
      <c r="D4432">
        <v>0.113344</v>
      </c>
      <c r="E4432">
        <v>-0.10953599999999999</v>
      </c>
      <c r="F4432">
        <v>0.58424200000000004</v>
      </c>
      <c r="G4432" t="s">
        <v>1</v>
      </c>
      <c r="H4432">
        <v>8.6613800000000005E-2</v>
      </c>
      <c r="I4432">
        <v>3.2464499999999998</v>
      </c>
      <c r="J4432">
        <v>-5.5266500000000003E-2</v>
      </c>
    </row>
    <row r="4433" spans="1:10" x14ac:dyDescent="0.35">
      <c r="A4433">
        <v>1520878774472</v>
      </c>
      <c r="B4433">
        <v>13</v>
      </c>
      <c r="C4433" t="s">
        <v>0</v>
      </c>
      <c r="D4433">
        <v>-7.47004E-2</v>
      </c>
      <c r="E4433">
        <v>9.5704999999999998E-2</v>
      </c>
      <c r="F4433">
        <v>0.59241100000000002</v>
      </c>
      <c r="G4433" t="s">
        <v>1</v>
      </c>
      <c r="H4433">
        <v>4.4365500000000002E-2</v>
      </c>
      <c r="I4433">
        <v>-3.1147499999999999</v>
      </c>
      <c r="J4433">
        <v>-9.0901999999999997E-2</v>
      </c>
    </row>
    <row r="4434" spans="1:10" x14ac:dyDescent="0.35">
      <c r="A4434">
        <v>1520878774475</v>
      </c>
      <c r="B4434">
        <v>209</v>
      </c>
      <c r="C4434" t="s">
        <v>0</v>
      </c>
      <c r="D4434">
        <v>0.113313</v>
      </c>
      <c r="E4434">
        <v>-0.109524</v>
      </c>
      <c r="F4434">
        <v>0.58406199999999997</v>
      </c>
      <c r="G4434" t="s">
        <v>1</v>
      </c>
      <c r="H4434">
        <v>8.5429000000000005E-2</v>
      </c>
      <c r="I4434">
        <v>3.2470400000000001</v>
      </c>
      <c r="J4434">
        <v>-5.9782599999999998E-2</v>
      </c>
    </row>
    <row r="4435" spans="1:10" x14ac:dyDescent="0.35">
      <c r="A4435">
        <v>1520878774505</v>
      </c>
      <c r="B4435">
        <v>13</v>
      </c>
      <c r="C4435" t="s">
        <v>0</v>
      </c>
      <c r="D4435">
        <v>-7.4728799999999998E-2</v>
      </c>
      <c r="E4435">
        <v>9.5721700000000007E-2</v>
      </c>
      <c r="F4435">
        <v>0.59258999999999995</v>
      </c>
      <c r="G4435" t="s">
        <v>1</v>
      </c>
      <c r="H4435">
        <v>4.4716699999999998E-2</v>
      </c>
      <c r="I4435">
        <v>-3.1131099999999998</v>
      </c>
      <c r="J4435">
        <v>-8.8001300000000005E-2</v>
      </c>
    </row>
    <row r="4436" spans="1:10" x14ac:dyDescent="0.35">
      <c r="A4436">
        <v>1520878774508</v>
      </c>
      <c r="B4436">
        <v>209</v>
      </c>
      <c r="C4436" t="s">
        <v>0</v>
      </c>
      <c r="D4436">
        <v>0.1133</v>
      </c>
      <c r="E4436">
        <v>-0.109513</v>
      </c>
      <c r="F4436">
        <v>0.58398399999999995</v>
      </c>
      <c r="G4436" t="s">
        <v>1</v>
      </c>
      <c r="H4436">
        <v>8.5057300000000002E-2</v>
      </c>
      <c r="I4436">
        <v>3.2454399999999999</v>
      </c>
      <c r="J4436">
        <v>-6.2843899999999994E-2</v>
      </c>
    </row>
    <row r="4437" spans="1:10" x14ac:dyDescent="0.35">
      <c r="A4437">
        <v>1520878774539</v>
      </c>
      <c r="B4437">
        <v>13</v>
      </c>
      <c r="C4437" t="s">
        <v>0</v>
      </c>
      <c r="D4437">
        <v>-7.4700000000000003E-2</v>
      </c>
      <c r="E4437">
        <v>9.5658099999999996E-2</v>
      </c>
      <c r="F4437">
        <v>0.59226000000000001</v>
      </c>
      <c r="G4437" t="s">
        <v>1</v>
      </c>
      <c r="H4437">
        <v>4.4375499999999998E-2</v>
      </c>
      <c r="I4437">
        <v>-3.11199</v>
      </c>
      <c r="J4437">
        <v>-9.0558899999999998E-2</v>
      </c>
    </row>
    <row r="4438" spans="1:10" x14ac:dyDescent="0.35">
      <c r="A4438">
        <v>1520878774543</v>
      </c>
      <c r="B4438">
        <v>209</v>
      </c>
      <c r="C4438" t="s">
        <v>0</v>
      </c>
      <c r="D4438">
        <v>0.113314</v>
      </c>
      <c r="E4438">
        <v>-0.109512</v>
      </c>
      <c r="F4438">
        <v>0.58407399999999998</v>
      </c>
      <c r="G4438" t="s">
        <v>1</v>
      </c>
      <c r="H4438">
        <v>8.6061700000000005E-2</v>
      </c>
      <c r="I4438">
        <v>3.2495699999999998</v>
      </c>
      <c r="J4438">
        <v>-5.6581800000000002E-2</v>
      </c>
    </row>
    <row r="4439" spans="1:10" x14ac:dyDescent="0.35">
      <c r="A4439">
        <v>1520878774593</v>
      </c>
      <c r="B4439">
        <v>7</v>
      </c>
      <c r="C4439" t="s">
        <v>0</v>
      </c>
      <c r="D4439">
        <v>-5.3039900000000001E-2</v>
      </c>
      <c r="E4439">
        <v>-5.52623E-2</v>
      </c>
      <c r="F4439">
        <v>0.56951799999999997</v>
      </c>
      <c r="G4439" t="s">
        <v>1</v>
      </c>
      <c r="H4439">
        <v>3.0399400000000001</v>
      </c>
      <c r="I4439">
        <v>-0.886521</v>
      </c>
      <c r="J4439">
        <v>-9.1808100000000004E-2</v>
      </c>
    </row>
    <row r="4440" spans="1:10" x14ac:dyDescent="0.35">
      <c r="A4440">
        <v>1520878774596</v>
      </c>
      <c r="B4440">
        <v>13</v>
      </c>
      <c r="C4440" t="s">
        <v>0</v>
      </c>
      <c r="D4440">
        <v>-7.4694999999999998E-2</v>
      </c>
      <c r="E4440">
        <v>9.5692700000000006E-2</v>
      </c>
      <c r="F4440">
        <v>0.59237799999999996</v>
      </c>
      <c r="G4440" t="s">
        <v>1</v>
      </c>
      <c r="H4440">
        <v>4.42894E-2</v>
      </c>
      <c r="I4440">
        <v>-3.1148600000000002</v>
      </c>
      <c r="J4440">
        <v>-9.2388399999999996E-2</v>
      </c>
    </row>
    <row r="4441" spans="1:10" x14ac:dyDescent="0.35">
      <c r="A4441">
        <v>1520878774599</v>
      </c>
      <c r="B4441">
        <v>209</v>
      </c>
      <c r="C4441" t="s">
        <v>0</v>
      </c>
      <c r="D4441">
        <v>0.11336300000000001</v>
      </c>
      <c r="E4441">
        <v>-0.109539</v>
      </c>
      <c r="F4441">
        <v>0.58427200000000001</v>
      </c>
      <c r="G4441" t="s">
        <v>1</v>
      </c>
      <c r="H4441">
        <v>8.6309999999999998E-2</v>
      </c>
      <c r="I4441">
        <v>3.2452800000000002</v>
      </c>
      <c r="J4441">
        <v>-5.5581699999999998E-2</v>
      </c>
    </row>
    <row r="4442" spans="1:10" x14ac:dyDescent="0.35">
      <c r="A4442">
        <v>1520878774628</v>
      </c>
      <c r="B4442">
        <v>7</v>
      </c>
      <c r="C4442" t="s">
        <v>0</v>
      </c>
      <c r="D4442">
        <v>-5.2977700000000003E-2</v>
      </c>
      <c r="E4442">
        <v>-5.5272300000000003E-2</v>
      </c>
      <c r="F4442">
        <v>0.56883600000000001</v>
      </c>
      <c r="G4442" t="s">
        <v>1</v>
      </c>
      <c r="H4442">
        <v>3.0381100000000001</v>
      </c>
      <c r="I4442">
        <v>-0.88328700000000004</v>
      </c>
      <c r="J4442">
        <v>-0.10387</v>
      </c>
    </row>
    <row r="4443" spans="1:10" x14ac:dyDescent="0.35">
      <c r="A4443">
        <v>1520878774632</v>
      </c>
      <c r="B4443">
        <v>13</v>
      </c>
      <c r="C4443" t="s">
        <v>0</v>
      </c>
      <c r="D4443">
        <v>-7.4694999999999998E-2</v>
      </c>
      <c r="E4443">
        <v>9.5686900000000005E-2</v>
      </c>
      <c r="F4443">
        <v>0.59234600000000004</v>
      </c>
      <c r="G4443" t="s">
        <v>1</v>
      </c>
      <c r="H4443">
        <v>4.4696800000000002E-2</v>
      </c>
      <c r="I4443">
        <v>-3.1126100000000001</v>
      </c>
      <c r="J4443">
        <v>-8.8905300000000007E-2</v>
      </c>
    </row>
    <row r="4444" spans="1:10" x14ac:dyDescent="0.35">
      <c r="A4444">
        <v>1520878774636</v>
      </c>
      <c r="B4444">
        <v>209</v>
      </c>
      <c r="C4444" t="s">
        <v>0</v>
      </c>
      <c r="D4444">
        <v>0.113374</v>
      </c>
      <c r="E4444">
        <v>-0.10957799999999999</v>
      </c>
      <c r="F4444">
        <v>0.584368</v>
      </c>
      <c r="G4444" t="s">
        <v>1</v>
      </c>
      <c r="H4444">
        <v>8.6586499999999997E-2</v>
      </c>
      <c r="I4444">
        <v>3.2481499999999999</v>
      </c>
      <c r="J4444">
        <v>-5.03025E-2</v>
      </c>
    </row>
    <row r="4445" spans="1:10" x14ac:dyDescent="0.35">
      <c r="A4445">
        <v>1520878774675</v>
      </c>
      <c r="B4445">
        <v>7</v>
      </c>
      <c r="C4445" t="s">
        <v>0</v>
      </c>
      <c r="D4445">
        <v>-5.2972600000000002E-2</v>
      </c>
      <c r="E4445">
        <v>-5.5283800000000001E-2</v>
      </c>
      <c r="F4445">
        <v>0.56874599999999997</v>
      </c>
      <c r="G4445" t="s">
        <v>1</v>
      </c>
      <c r="H4445">
        <v>3.0319699999999998</v>
      </c>
      <c r="I4445">
        <v>-0.88274699999999995</v>
      </c>
      <c r="J4445">
        <v>-0.106017</v>
      </c>
    </row>
    <row r="4446" spans="1:10" x14ac:dyDescent="0.35">
      <c r="A4446">
        <v>1520878774680</v>
      </c>
      <c r="B4446">
        <v>13</v>
      </c>
      <c r="C4446" t="s">
        <v>0</v>
      </c>
      <c r="D4446">
        <v>-7.4709700000000004E-2</v>
      </c>
      <c r="E4446">
        <v>9.5651700000000006E-2</v>
      </c>
      <c r="F4446">
        <v>0.59228599999999998</v>
      </c>
      <c r="G4446" t="s">
        <v>1</v>
      </c>
      <c r="H4446">
        <v>4.43285E-2</v>
      </c>
      <c r="I4446">
        <v>-3.1122200000000002</v>
      </c>
      <c r="J4446">
        <v>-8.74727E-2</v>
      </c>
    </row>
    <row r="4447" spans="1:10" x14ac:dyDescent="0.35">
      <c r="A4447">
        <v>1520878774683</v>
      </c>
      <c r="B4447">
        <v>209</v>
      </c>
      <c r="C4447" t="s">
        <v>0</v>
      </c>
      <c r="D4447">
        <v>0.11326799999999999</v>
      </c>
      <c r="E4447">
        <v>-0.109487</v>
      </c>
      <c r="F4447">
        <v>0.58387100000000003</v>
      </c>
      <c r="G4447" t="s">
        <v>1</v>
      </c>
      <c r="H4447">
        <v>8.5971800000000001E-2</v>
      </c>
      <c r="I4447">
        <v>3.2456100000000001</v>
      </c>
      <c r="J4447">
        <v>-6.1853400000000003E-2</v>
      </c>
    </row>
    <row r="4448" spans="1:10" x14ac:dyDescent="0.35">
      <c r="A4448">
        <v>1520878774724</v>
      </c>
      <c r="B4448">
        <v>7</v>
      </c>
      <c r="C4448" t="s">
        <v>0</v>
      </c>
      <c r="D4448">
        <v>-5.2957799999999999E-2</v>
      </c>
      <c r="E4448">
        <v>-5.5266000000000003E-2</v>
      </c>
      <c r="F4448">
        <v>0.56869899999999995</v>
      </c>
      <c r="G4448" t="s">
        <v>1</v>
      </c>
      <c r="H4448">
        <v>3.03485</v>
      </c>
      <c r="I4448">
        <v>-0.88373400000000002</v>
      </c>
      <c r="J4448">
        <v>-9.8865900000000007E-2</v>
      </c>
    </row>
    <row r="4449" spans="1:10" x14ac:dyDescent="0.35">
      <c r="A4449">
        <v>1520878774728</v>
      </c>
      <c r="B4449">
        <v>13</v>
      </c>
      <c r="C4449" t="s">
        <v>0</v>
      </c>
      <c r="D4449">
        <v>-7.4703099999999995E-2</v>
      </c>
      <c r="E4449">
        <v>9.5699999999999993E-2</v>
      </c>
      <c r="F4449">
        <v>0.59241100000000002</v>
      </c>
      <c r="G4449" t="s">
        <v>1</v>
      </c>
      <c r="H4449">
        <v>4.4326400000000002E-2</v>
      </c>
      <c r="I4449">
        <v>-3.1139299999999999</v>
      </c>
      <c r="J4449">
        <v>-8.9465799999999998E-2</v>
      </c>
    </row>
    <row r="4450" spans="1:10" x14ac:dyDescent="0.35">
      <c r="A4450">
        <v>1520878774730</v>
      </c>
      <c r="B4450">
        <v>209</v>
      </c>
      <c r="C4450" t="s">
        <v>0</v>
      </c>
      <c r="D4450">
        <v>0.113334</v>
      </c>
      <c r="E4450">
        <v>-0.10953</v>
      </c>
      <c r="F4450">
        <v>0.58414600000000005</v>
      </c>
      <c r="G4450" t="s">
        <v>1</v>
      </c>
      <c r="H4450">
        <v>8.6943199999999998E-2</v>
      </c>
      <c r="I4450">
        <v>3.2450800000000002</v>
      </c>
      <c r="J4450">
        <v>-4.9815199999999997E-2</v>
      </c>
    </row>
    <row r="4451" spans="1:10" x14ac:dyDescent="0.35">
      <c r="A4451">
        <v>1520878774770</v>
      </c>
      <c r="B4451">
        <v>13</v>
      </c>
      <c r="C4451" t="s">
        <v>0</v>
      </c>
      <c r="D4451">
        <v>-7.4682499999999999E-2</v>
      </c>
      <c r="E4451">
        <v>9.56896E-2</v>
      </c>
      <c r="F4451">
        <v>0.59231500000000004</v>
      </c>
      <c r="G4451" t="s">
        <v>1</v>
      </c>
      <c r="H4451">
        <v>4.4179499999999997E-2</v>
      </c>
      <c r="I4451">
        <v>-3.1138499999999998</v>
      </c>
      <c r="J4451">
        <v>-9.10667E-2</v>
      </c>
    </row>
    <row r="4452" spans="1:10" x14ac:dyDescent="0.35">
      <c r="A4452">
        <v>1520878774773</v>
      </c>
      <c r="B4452">
        <v>209</v>
      </c>
      <c r="C4452" t="s">
        <v>0</v>
      </c>
      <c r="D4452">
        <v>0.113353</v>
      </c>
      <c r="E4452">
        <v>-0.10956299999999999</v>
      </c>
      <c r="F4452">
        <v>0.58428899999999995</v>
      </c>
      <c r="G4452" t="s">
        <v>1</v>
      </c>
      <c r="H4452">
        <v>8.5795399999999994E-2</v>
      </c>
      <c r="I4452">
        <v>3.2475000000000001</v>
      </c>
      <c r="J4452">
        <v>-5.5883599999999999E-2</v>
      </c>
    </row>
    <row r="4453" spans="1:10" x14ac:dyDescent="0.35">
      <c r="A4453">
        <v>1520878774801</v>
      </c>
      <c r="B4453">
        <v>7</v>
      </c>
      <c r="C4453" t="s">
        <v>0</v>
      </c>
      <c r="D4453">
        <v>-5.0865199999999999E-2</v>
      </c>
      <c r="E4453">
        <v>-5.2662199999999999E-2</v>
      </c>
      <c r="F4453">
        <v>0.56933400000000001</v>
      </c>
      <c r="G4453" t="s">
        <v>1</v>
      </c>
      <c r="H4453">
        <v>-2.99518</v>
      </c>
      <c r="I4453">
        <v>0.85253999999999996</v>
      </c>
      <c r="J4453">
        <v>0.13353499999999999</v>
      </c>
    </row>
    <row r="4454" spans="1:10" x14ac:dyDescent="0.35">
      <c r="A4454">
        <v>1520878774805</v>
      </c>
      <c r="B4454">
        <v>13</v>
      </c>
      <c r="C4454" t="s">
        <v>0</v>
      </c>
      <c r="D4454">
        <v>-7.4674000000000004E-2</v>
      </c>
      <c r="E4454">
        <v>9.5642000000000005E-2</v>
      </c>
      <c r="F4454">
        <v>0.59218700000000002</v>
      </c>
      <c r="G4454" t="s">
        <v>1</v>
      </c>
      <c r="H4454">
        <v>4.4176899999999998E-2</v>
      </c>
      <c r="I4454">
        <v>-3.11131</v>
      </c>
      <c r="J4454">
        <v>-8.7420999999999999E-2</v>
      </c>
    </row>
    <row r="4455" spans="1:10" x14ac:dyDescent="0.35">
      <c r="A4455">
        <v>1520878774807</v>
      </c>
      <c r="B4455">
        <v>209</v>
      </c>
      <c r="C4455" t="s">
        <v>0</v>
      </c>
      <c r="D4455">
        <v>0.113301</v>
      </c>
      <c r="E4455">
        <v>-0.109487</v>
      </c>
      <c r="F4455">
        <v>0.58403499999999997</v>
      </c>
      <c r="G4455" t="s">
        <v>1</v>
      </c>
      <c r="H4455">
        <v>8.6459099999999997E-2</v>
      </c>
      <c r="I4455">
        <v>3.2445900000000001</v>
      </c>
      <c r="J4455">
        <v>-5.6642100000000001E-2</v>
      </c>
    </row>
    <row r="4456" spans="1:10" x14ac:dyDescent="0.35">
      <c r="A4456">
        <v>1520878774848</v>
      </c>
      <c r="B4456">
        <v>7</v>
      </c>
      <c r="C4456" t="s">
        <v>0</v>
      </c>
      <c r="D4456">
        <v>-5.10771E-2</v>
      </c>
      <c r="E4456">
        <v>-5.2489300000000003E-2</v>
      </c>
      <c r="F4456">
        <v>0.56980299999999995</v>
      </c>
      <c r="G4456" t="s">
        <v>1</v>
      </c>
      <c r="H4456">
        <v>-2.98875</v>
      </c>
      <c r="I4456">
        <v>0.85393600000000003</v>
      </c>
      <c r="J4456">
        <v>9.4366400000000003E-2</v>
      </c>
    </row>
    <row r="4457" spans="1:10" x14ac:dyDescent="0.35">
      <c r="A4457">
        <v>1520878774851</v>
      </c>
      <c r="B4457">
        <v>13</v>
      </c>
      <c r="C4457" t="s">
        <v>0</v>
      </c>
      <c r="D4457">
        <v>-7.4702599999999994E-2</v>
      </c>
      <c r="E4457">
        <v>9.5720799999999995E-2</v>
      </c>
      <c r="F4457">
        <v>0.59251799999999999</v>
      </c>
      <c r="G4457" t="s">
        <v>1</v>
      </c>
      <c r="H4457">
        <v>4.5544500000000002E-2</v>
      </c>
      <c r="I4457">
        <v>-3.1161500000000002</v>
      </c>
      <c r="J4457">
        <v>-8.8882100000000006E-2</v>
      </c>
    </row>
    <row r="4458" spans="1:10" x14ac:dyDescent="0.35">
      <c r="A4458">
        <v>1520878774853</v>
      </c>
      <c r="B4458">
        <v>209</v>
      </c>
      <c r="C4458" t="s">
        <v>0</v>
      </c>
      <c r="D4458">
        <v>0.11333500000000001</v>
      </c>
      <c r="E4458">
        <v>-0.10953300000000001</v>
      </c>
      <c r="F4458">
        <v>0.58418599999999998</v>
      </c>
      <c r="G4458" t="s">
        <v>1</v>
      </c>
      <c r="H4458">
        <v>8.7430999999999995E-2</v>
      </c>
      <c r="I4458">
        <v>3.2432500000000002</v>
      </c>
      <c r="J4458">
        <v>-5.1787899999999998E-2</v>
      </c>
    </row>
    <row r="4459" spans="1:10" x14ac:dyDescent="0.35">
      <c r="A4459">
        <v>1520878774878</v>
      </c>
      <c r="B4459">
        <v>7</v>
      </c>
      <c r="C4459" t="s">
        <v>0</v>
      </c>
      <c r="D4459">
        <v>-5.1067899999999999E-2</v>
      </c>
      <c r="E4459">
        <v>-5.2537100000000003E-2</v>
      </c>
      <c r="F4459">
        <v>0.56982200000000005</v>
      </c>
      <c r="G4459" t="s">
        <v>1</v>
      </c>
      <c r="H4459">
        <v>-2.99308</v>
      </c>
      <c r="I4459">
        <v>0.85327799999999998</v>
      </c>
      <c r="J4459">
        <v>9.6790899999999999E-2</v>
      </c>
    </row>
    <row r="4460" spans="1:10" x14ac:dyDescent="0.35">
      <c r="A4460">
        <v>1520878774882</v>
      </c>
      <c r="B4460">
        <v>13</v>
      </c>
      <c r="C4460" t="s">
        <v>0</v>
      </c>
      <c r="D4460">
        <v>-7.4675699999999998E-2</v>
      </c>
      <c r="E4460">
        <v>9.5638799999999996E-2</v>
      </c>
      <c r="F4460">
        <v>0.59204800000000002</v>
      </c>
      <c r="G4460" t="s">
        <v>1</v>
      </c>
      <c r="H4460">
        <v>4.5156399999999999E-2</v>
      </c>
      <c r="I4460">
        <v>-3.1104599999999998</v>
      </c>
      <c r="J4460">
        <v>-9.0548600000000007E-2</v>
      </c>
    </row>
    <row r="4461" spans="1:10" x14ac:dyDescent="0.35">
      <c r="A4461">
        <v>1520878774885</v>
      </c>
      <c r="B4461">
        <v>209</v>
      </c>
      <c r="C4461" t="s">
        <v>0</v>
      </c>
      <c r="D4461">
        <v>0.11328000000000001</v>
      </c>
      <c r="E4461">
        <v>-0.109473</v>
      </c>
      <c r="F4461">
        <v>0.583897</v>
      </c>
      <c r="G4461" t="s">
        <v>1</v>
      </c>
      <c r="H4461">
        <v>8.6748099999999995E-2</v>
      </c>
      <c r="I4461">
        <v>3.2461700000000002</v>
      </c>
      <c r="J4461">
        <v>-5.4139300000000001E-2</v>
      </c>
    </row>
    <row r="4462" spans="1:10" x14ac:dyDescent="0.35">
      <c r="A4462">
        <v>1520878774926</v>
      </c>
      <c r="B4462">
        <v>7</v>
      </c>
      <c r="C4462" t="s">
        <v>0</v>
      </c>
      <c r="D4462">
        <v>-5.1055799999999998E-2</v>
      </c>
      <c r="E4462">
        <v>-5.2539599999999999E-2</v>
      </c>
      <c r="F4462">
        <v>0.56973499999999999</v>
      </c>
      <c r="G4462" t="s">
        <v>1</v>
      </c>
      <c r="H4462">
        <v>-2.99464</v>
      </c>
      <c r="I4462">
        <v>0.85405900000000001</v>
      </c>
      <c r="J4462">
        <v>9.2271199999999998E-2</v>
      </c>
    </row>
    <row r="4463" spans="1:10" x14ac:dyDescent="0.35">
      <c r="A4463">
        <v>1520878774929</v>
      </c>
      <c r="B4463">
        <v>13</v>
      </c>
      <c r="C4463" t="s">
        <v>0</v>
      </c>
      <c r="D4463">
        <v>-7.4647500000000006E-2</v>
      </c>
      <c r="E4463">
        <v>9.5607399999999995E-2</v>
      </c>
      <c r="F4463">
        <v>0.591916</v>
      </c>
      <c r="G4463" t="s">
        <v>1</v>
      </c>
      <c r="H4463">
        <v>4.4685099999999998E-2</v>
      </c>
      <c r="I4463">
        <v>-3.1122100000000001</v>
      </c>
      <c r="J4463">
        <v>-9.0703400000000003E-2</v>
      </c>
    </row>
    <row r="4464" spans="1:10" x14ac:dyDescent="0.35">
      <c r="A4464">
        <v>1520878774931</v>
      </c>
      <c r="B4464">
        <v>209</v>
      </c>
      <c r="C4464" t="s">
        <v>0</v>
      </c>
      <c r="D4464">
        <v>0.113317</v>
      </c>
      <c r="E4464">
        <v>-0.109527</v>
      </c>
      <c r="F4464">
        <v>0.58413899999999996</v>
      </c>
      <c r="G4464" t="s">
        <v>1</v>
      </c>
      <c r="H4464">
        <v>8.7166300000000002E-2</v>
      </c>
      <c r="I4464">
        <v>3.24397</v>
      </c>
      <c r="J4464">
        <v>-5.3165900000000002E-2</v>
      </c>
    </row>
    <row r="4465" spans="1:10" x14ac:dyDescent="0.35">
      <c r="A4465">
        <v>1520878774973</v>
      </c>
      <c r="B4465">
        <v>7</v>
      </c>
      <c r="C4465" t="s">
        <v>0</v>
      </c>
      <c r="D4465">
        <v>-5.10713E-2</v>
      </c>
      <c r="E4465">
        <v>-5.2533200000000002E-2</v>
      </c>
      <c r="F4465">
        <v>0.56981800000000005</v>
      </c>
      <c r="G4465" t="s">
        <v>1</v>
      </c>
      <c r="H4465">
        <v>-2.9933999999999998</v>
      </c>
      <c r="I4465">
        <v>0.85300299999999996</v>
      </c>
      <c r="J4465">
        <v>9.5582600000000004E-2</v>
      </c>
    </row>
    <row r="4466" spans="1:10" x14ac:dyDescent="0.35">
      <c r="A4466">
        <v>1520878774976</v>
      </c>
      <c r="B4466">
        <v>13</v>
      </c>
      <c r="C4466" t="s">
        <v>0</v>
      </c>
      <c r="D4466">
        <v>-7.4692099999999997E-2</v>
      </c>
      <c r="E4466">
        <v>9.5680399999999999E-2</v>
      </c>
      <c r="F4466">
        <v>0.59234699999999996</v>
      </c>
      <c r="G4466" t="s">
        <v>1</v>
      </c>
      <c r="H4466">
        <v>4.5243100000000001E-2</v>
      </c>
      <c r="I4466">
        <v>-3.1130100000000001</v>
      </c>
      <c r="J4466">
        <v>-8.9620900000000003E-2</v>
      </c>
    </row>
    <row r="4467" spans="1:10" x14ac:dyDescent="0.35">
      <c r="A4467">
        <v>1520878774978</v>
      </c>
      <c r="B4467">
        <v>209</v>
      </c>
      <c r="C4467" t="s">
        <v>0</v>
      </c>
      <c r="D4467">
        <v>0.113298</v>
      </c>
      <c r="E4467">
        <v>-0.109474</v>
      </c>
      <c r="F4467">
        <v>0.58394900000000005</v>
      </c>
      <c r="G4467" t="s">
        <v>1</v>
      </c>
      <c r="H4467">
        <v>8.6374000000000006E-2</v>
      </c>
      <c r="I4467">
        <v>3.2450100000000002</v>
      </c>
      <c r="J4467">
        <v>-5.5262499999999999E-2</v>
      </c>
    </row>
    <row r="4468" spans="1:10" x14ac:dyDescent="0.35">
      <c r="A4468">
        <v>1520878775021</v>
      </c>
      <c r="B4468">
        <v>7</v>
      </c>
      <c r="C4468" t="s">
        <v>0</v>
      </c>
      <c r="D4468">
        <v>-5.1052599999999997E-2</v>
      </c>
      <c r="E4468">
        <v>-5.2514699999999997E-2</v>
      </c>
      <c r="F4468">
        <v>0.56963200000000003</v>
      </c>
      <c r="G4468" t="s">
        <v>1</v>
      </c>
      <c r="H4468">
        <v>-2.99132</v>
      </c>
      <c r="I4468">
        <v>0.85243000000000002</v>
      </c>
      <c r="J4468">
        <v>0.10099</v>
      </c>
    </row>
    <row r="4469" spans="1:10" x14ac:dyDescent="0.35">
      <c r="A4469">
        <v>1520878775023</v>
      </c>
      <c r="B4469">
        <v>13</v>
      </c>
      <c r="C4469" t="s">
        <v>0</v>
      </c>
      <c r="D4469">
        <v>-7.4657200000000007E-2</v>
      </c>
      <c r="E4469">
        <v>9.5643199999999998E-2</v>
      </c>
      <c r="F4469">
        <v>0.59199900000000005</v>
      </c>
      <c r="G4469" t="s">
        <v>1</v>
      </c>
      <c r="H4469">
        <v>4.49735E-2</v>
      </c>
      <c r="I4469">
        <v>-3.1149</v>
      </c>
      <c r="J4469">
        <v>-9.4997100000000001E-2</v>
      </c>
    </row>
    <row r="4470" spans="1:10" x14ac:dyDescent="0.35">
      <c r="A4470">
        <v>1520878775026</v>
      </c>
      <c r="B4470">
        <v>209</v>
      </c>
      <c r="C4470" t="s">
        <v>0</v>
      </c>
      <c r="D4470">
        <v>0.11332</v>
      </c>
      <c r="E4470">
        <v>-0.10952199999999999</v>
      </c>
      <c r="F4470">
        <v>0.58408899999999997</v>
      </c>
      <c r="G4470" t="s">
        <v>1</v>
      </c>
      <c r="H4470">
        <v>8.6405099999999999E-2</v>
      </c>
      <c r="I4470">
        <v>3.2451400000000001</v>
      </c>
      <c r="J4470">
        <v>-5.0881900000000001E-2</v>
      </c>
    </row>
    <row r="4471" spans="1:10" x14ac:dyDescent="0.35">
      <c r="A4471">
        <v>1520878775081</v>
      </c>
      <c r="B4471">
        <v>7</v>
      </c>
      <c r="C4471" t="s">
        <v>0</v>
      </c>
      <c r="D4471">
        <v>-5.1052100000000003E-2</v>
      </c>
      <c r="E4471">
        <v>-5.25177E-2</v>
      </c>
      <c r="F4471">
        <v>0.56954899999999997</v>
      </c>
      <c r="G4471" t="s">
        <v>1</v>
      </c>
      <c r="H4471">
        <v>-2.9937499999999999</v>
      </c>
      <c r="I4471">
        <v>0.85338199999999997</v>
      </c>
      <c r="J4471">
        <v>0.103272</v>
      </c>
    </row>
    <row r="4472" spans="1:10" x14ac:dyDescent="0.35">
      <c r="A4472">
        <v>1520878775085</v>
      </c>
      <c r="B4472">
        <v>13</v>
      </c>
      <c r="C4472" t="s">
        <v>0</v>
      </c>
      <c r="D4472">
        <v>-7.4652700000000002E-2</v>
      </c>
      <c r="E4472">
        <v>9.5636399999999996E-2</v>
      </c>
      <c r="F4472">
        <v>0.59202699999999997</v>
      </c>
      <c r="G4472" t="s">
        <v>1</v>
      </c>
      <c r="H4472">
        <v>4.5268700000000002E-2</v>
      </c>
      <c r="I4472">
        <v>-3.11036</v>
      </c>
      <c r="J4472">
        <v>-9.0036699999999997E-2</v>
      </c>
    </row>
    <row r="4473" spans="1:10" x14ac:dyDescent="0.35">
      <c r="A4473">
        <v>1520878775087</v>
      </c>
      <c r="B4473">
        <v>209</v>
      </c>
      <c r="C4473" t="s">
        <v>0</v>
      </c>
      <c r="D4473">
        <v>0.11322400000000001</v>
      </c>
      <c r="E4473">
        <v>-0.109431</v>
      </c>
      <c r="F4473">
        <v>0.58362999999999998</v>
      </c>
      <c r="G4473" t="s">
        <v>1</v>
      </c>
      <c r="H4473">
        <v>8.5486699999999999E-2</v>
      </c>
      <c r="I4473">
        <v>3.24668</v>
      </c>
      <c r="J4473">
        <v>-6.13012E-2</v>
      </c>
    </row>
    <row r="4474" spans="1:10" x14ac:dyDescent="0.35">
      <c r="A4474">
        <v>1520878775113</v>
      </c>
      <c r="B4474">
        <v>7</v>
      </c>
      <c r="C4474" t="s">
        <v>0</v>
      </c>
      <c r="D4474">
        <v>-5.1071199999999997E-2</v>
      </c>
      <c r="E4474">
        <v>-5.2536199999999998E-2</v>
      </c>
      <c r="F4474">
        <v>0.56983200000000001</v>
      </c>
      <c r="G4474" t="s">
        <v>1</v>
      </c>
      <c r="H4474">
        <v>-2.99241</v>
      </c>
      <c r="I4474">
        <v>0.85250700000000001</v>
      </c>
      <c r="J4474">
        <v>9.67803E-2</v>
      </c>
    </row>
    <row r="4475" spans="1:10" x14ac:dyDescent="0.35">
      <c r="A4475">
        <v>1520878775116</v>
      </c>
      <c r="B4475">
        <v>13</v>
      </c>
      <c r="C4475" t="s">
        <v>0</v>
      </c>
      <c r="D4475">
        <v>-7.4629200000000007E-2</v>
      </c>
      <c r="E4475">
        <v>9.5600199999999996E-2</v>
      </c>
      <c r="F4475">
        <v>0.59185500000000002</v>
      </c>
      <c r="G4475" t="s">
        <v>1</v>
      </c>
      <c r="H4475">
        <v>4.5835000000000001E-2</v>
      </c>
      <c r="I4475">
        <v>-3.1147499999999999</v>
      </c>
      <c r="J4475">
        <v>-9.34971E-2</v>
      </c>
    </row>
    <row r="4476" spans="1:10" x14ac:dyDescent="0.35">
      <c r="A4476">
        <v>1520878775119</v>
      </c>
      <c r="B4476">
        <v>209</v>
      </c>
      <c r="C4476" t="s">
        <v>0</v>
      </c>
      <c r="D4476">
        <v>0.11335000000000001</v>
      </c>
      <c r="E4476">
        <v>-0.109528</v>
      </c>
      <c r="F4476">
        <v>0.584229</v>
      </c>
      <c r="G4476" t="s">
        <v>1</v>
      </c>
      <c r="H4476">
        <v>8.6635400000000001E-2</v>
      </c>
      <c r="I4476">
        <v>3.2428599999999999</v>
      </c>
      <c r="J4476">
        <v>-5.1885399999999998E-2</v>
      </c>
    </row>
    <row r="4477" spans="1:10" x14ac:dyDescent="0.35">
      <c r="A4477">
        <v>1520878775160</v>
      </c>
      <c r="B4477">
        <v>7</v>
      </c>
      <c r="C4477" t="s">
        <v>0</v>
      </c>
      <c r="D4477">
        <v>-5.0269300000000003E-2</v>
      </c>
      <c r="E4477">
        <v>-5.18179E-2</v>
      </c>
      <c r="F4477">
        <v>0.571658</v>
      </c>
      <c r="G4477" t="s">
        <v>1</v>
      </c>
      <c r="H4477">
        <v>2.9895700000000001</v>
      </c>
      <c r="I4477">
        <v>-0.84565599999999996</v>
      </c>
      <c r="J4477">
        <v>-6.63324E-2</v>
      </c>
    </row>
    <row r="4478" spans="1:10" x14ac:dyDescent="0.35">
      <c r="A4478">
        <v>1520878775163</v>
      </c>
      <c r="B4478">
        <v>13</v>
      </c>
      <c r="C4478" t="s">
        <v>0</v>
      </c>
      <c r="D4478">
        <v>-7.45971E-2</v>
      </c>
      <c r="E4478">
        <v>9.5567700000000005E-2</v>
      </c>
      <c r="F4478">
        <v>0.59154899999999999</v>
      </c>
      <c r="G4478" t="s">
        <v>1</v>
      </c>
      <c r="H4478">
        <v>4.5245800000000003E-2</v>
      </c>
      <c r="I4478">
        <v>-3.11206</v>
      </c>
      <c r="J4478">
        <v>-9.4001699999999994E-2</v>
      </c>
    </row>
    <row r="4479" spans="1:10" x14ac:dyDescent="0.35">
      <c r="A4479">
        <v>1520878775165</v>
      </c>
      <c r="B4479">
        <v>209</v>
      </c>
      <c r="C4479" t="s">
        <v>0</v>
      </c>
      <c r="D4479">
        <v>0.113272</v>
      </c>
      <c r="E4479">
        <v>-0.10945199999999999</v>
      </c>
      <c r="F4479">
        <v>0.58380799999999999</v>
      </c>
      <c r="G4479" t="s">
        <v>1</v>
      </c>
      <c r="H4479">
        <v>8.6535799999999996E-2</v>
      </c>
      <c r="I4479">
        <v>3.2439100000000001</v>
      </c>
      <c r="J4479">
        <v>-5.4820800000000003E-2</v>
      </c>
    </row>
    <row r="4480" spans="1:10" x14ac:dyDescent="0.35">
      <c r="A4480">
        <v>1520878775191</v>
      </c>
      <c r="B4480">
        <v>7</v>
      </c>
      <c r="C4480" t="s">
        <v>0</v>
      </c>
      <c r="D4480">
        <v>-4.84968E-2</v>
      </c>
      <c r="E4480">
        <v>-5.0398699999999998E-2</v>
      </c>
      <c r="F4480">
        <v>0.57259599999999999</v>
      </c>
      <c r="G4480" t="s">
        <v>1</v>
      </c>
      <c r="H4480">
        <v>2.9074399999999998</v>
      </c>
      <c r="I4480">
        <v>-0.79420500000000005</v>
      </c>
      <c r="J4480">
        <v>-6.7656999999999995E-2</v>
      </c>
    </row>
    <row r="4481" spans="1:10" x14ac:dyDescent="0.35">
      <c r="A4481">
        <v>1520878775195</v>
      </c>
      <c r="B4481">
        <v>13</v>
      </c>
      <c r="C4481" t="s">
        <v>0</v>
      </c>
      <c r="D4481">
        <v>-7.4640700000000004E-2</v>
      </c>
      <c r="E4481">
        <v>9.5607999999999999E-2</v>
      </c>
      <c r="F4481">
        <v>0.59187500000000004</v>
      </c>
      <c r="G4481" t="s">
        <v>1</v>
      </c>
      <c r="H4481">
        <v>4.3718899999999998E-2</v>
      </c>
      <c r="I4481">
        <v>-3.1109100000000001</v>
      </c>
      <c r="J4481">
        <v>-8.7483599999999995E-2</v>
      </c>
    </row>
    <row r="4482" spans="1:10" x14ac:dyDescent="0.35">
      <c r="A4482">
        <v>1520878775197</v>
      </c>
      <c r="B4482">
        <v>209</v>
      </c>
      <c r="C4482" t="s">
        <v>0</v>
      </c>
      <c r="D4482">
        <v>0.113299</v>
      </c>
      <c r="E4482">
        <v>-0.10950699999999999</v>
      </c>
      <c r="F4482">
        <v>0.58401899999999995</v>
      </c>
      <c r="G4482" t="s">
        <v>1</v>
      </c>
      <c r="H4482">
        <v>8.6176299999999997E-2</v>
      </c>
      <c r="I4482">
        <v>3.2444199999999999</v>
      </c>
      <c r="J4482">
        <v>-5.5198700000000003E-2</v>
      </c>
    </row>
    <row r="4483" spans="1:10" x14ac:dyDescent="0.35">
      <c r="A4483">
        <v>1520878775238</v>
      </c>
      <c r="B4483">
        <v>7</v>
      </c>
      <c r="C4483" t="s">
        <v>0</v>
      </c>
      <c r="D4483">
        <v>-4.7059900000000002E-2</v>
      </c>
      <c r="E4483">
        <v>-4.8542399999999999E-2</v>
      </c>
      <c r="F4483">
        <v>0.56901900000000005</v>
      </c>
      <c r="G4483" t="s">
        <v>1</v>
      </c>
      <c r="H4483">
        <v>-3.0081099999999998</v>
      </c>
      <c r="I4483">
        <v>0.82482800000000001</v>
      </c>
      <c r="J4483">
        <v>0.12890499999999999</v>
      </c>
    </row>
    <row r="4484" spans="1:10" x14ac:dyDescent="0.35">
      <c r="A4484">
        <v>1520878775240</v>
      </c>
      <c r="B4484">
        <v>13</v>
      </c>
      <c r="C4484" t="s">
        <v>0</v>
      </c>
      <c r="D4484">
        <v>-7.4651899999999993E-2</v>
      </c>
      <c r="E4484">
        <v>9.5644300000000002E-2</v>
      </c>
      <c r="F4484">
        <v>0.59205300000000005</v>
      </c>
      <c r="G4484" t="s">
        <v>1</v>
      </c>
      <c r="H4484">
        <v>4.5731800000000003E-2</v>
      </c>
      <c r="I4484">
        <v>-3.1149200000000001</v>
      </c>
      <c r="J4484">
        <v>-9.5544900000000002E-2</v>
      </c>
    </row>
    <row r="4485" spans="1:10" x14ac:dyDescent="0.35">
      <c r="A4485">
        <v>1520878775243</v>
      </c>
      <c r="B4485">
        <v>209</v>
      </c>
      <c r="C4485" t="s">
        <v>0</v>
      </c>
      <c r="D4485">
        <v>0.11334</v>
      </c>
      <c r="E4485">
        <v>-0.109527</v>
      </c>
      <c r="F4485">
        <v>0.58423400000000003</v>
      </c>
      <c r="G4485" t="s">
        <v>1</v>
      </c>
      <c r="H4485">
        <v>8.6970000000000006E-2</v>
      </c>
      <c r="I4485">
        <v>3.2464599999999999</v>
      </c>
      <c r="J4485">
        <v>-5.0419499999999999E-2</v>
      </c>
    </row>
    <row r="4486" spans="1:10" x14ac:dyDescent="0.35">
      <c r="A4486">
        <v>1520878775289</v>
      </c>
      <c r="B4486">
        <v>7</v>
      </c>
      <c r="C4486" t="s">
        <v>0</v>
      </c>
      <c r="D4486">
        <v>-4.7145600000000003E-2</v>
      </c>
      <c r="E4486">
        <v>-4.82304E-2</v>
      </c>
      <c r="F4486">
        <v>0.56789199999999995</v>
      </c>
      <c r="G4486" t="s">
        <v>1</v>
      </c>
      <c r="H4486">
        <v>-2.97315</v>
      </c>
      <c r="I4486">
        <v>0.820546</v>
      </c>
      <c r="J4486">
        <v>0.119703</v>
      </c>
    </row>
    <row r="4487" spans="1:10" x14ac:dyDescent="0.35">
      <c r="A4487">
        <v>1520878775293</v>
      </c>
      <c r="B4487">
        <v>13</v>
      </c>
      <c r="C4487" t="s">
        <v>0</v>
      </c>
      <c r="D4487">
        <v>-7.46449E-2</v>
      </c>
      <c r="E4487">
        <v>9.5630800000000002E-2</v>
      </c>
      <c r="F4487">
        <v>0.59187699999999999</v>
      </c>
      <c r="G4487" t="s">
        <v>1</v>
      </c>
      <c r="H4487">
        <v>4.4819900000000003E-2</v>
      </c>
      <c r="I4487">
        <v>-3.1115400000000002</v>
      </c>
      <c r="J4487">
        <v>-9.1250999999999999E-2</v>
      </c>
    </row>
    <row r="4488" spans="1:10" x14ac:dyDescent="0.35">
      <c r="A4488">
        <v>1520878775295</v>
      </c>
      <c r="B4488">
        <v>209</v>
      </c>
      <c r="C4488" t="s">
        <v>0</v>
      </c>
      <c r="D4488">
        <v>0.113242</v>
      </c>
      <c r="E4488">
        <v>-0.10947</v>
      </c>
      <c r="F4488">
        <v>0.58376099999999997</v>
      </c>
      <c r="G4488" t="s">
        <v>1</v>
      </c>
      <c r="H4488">
        <v>8.6910000000000001E-2</v>
      </c>
      <c r="I4488">
        <v>3.2454000000000001</v>
      </c>
      <c r="J4488">
        <v>-5.6131E-2</v>
      </c>
    </row>
    <row r="4489" spans="1:10" x14ac:dyDescent="0.35">
      <c r="A4489">
        <v>1520878775331</v>
      </c>
      <c r="B4489">
        <v>7</v>
      </c>
      <c r="C4489" t="s">
        <v>0</v>
      </c>
      <c r="D4489">
        <v>-4.7112300000000003E-2</v>
      </c>
      <c r="E4489">
        <v>-4.82345E-2</v>
      </c>
      <c r="F4489">
        <v>0.56774000000000002</v>
      </c>
      <c r="G4489" t="s">
        <v>1</v>
      </c>
      <c r="H4489">
        <v>-2.9766699999999999</v>
      </c>
      <c r="I4489">
        <v>0.821353</v>
      </c>
      <c r="J4489">
        <v>0.117149</v>
      </c>
    </row>
    <row r="4490" spans="1:10" x14ac:dyDescent="0.35">
      <c r="A4490">
        <v>1520878775335</v>
      </c>
      <c r="B4490">
        <v>13</v>
      </c>
      <c r="C4490" t="s">
        <v>0</v>
      </c>
      <c r="D4490">
        <v>-7.4623300000000004E-2</v>
      </c>
      <c r="E4490">
        <v>9.55791E-2</v>
      </c>
      <c r="F4490">
        <v>0.59177100000000005</v>
      </c>
      <c r="G4490" t="s">
        <v>1</v>
      </c>
      <c r="H4490">
        <v>4.52211E-2</v>
      </c>
      <c r="I4490">
        <v>-3.1137999999999999</v>
      </c>
      <c r="J4490">
        <v>-9.5992499999999994E-2</v>
      </c>
    </row>
    <row r="4491" spans="1:10" x14ac:dyDescent="0.35">
      <c r="A4491">
        <v>1520878775337</v>
      </c>
      <c r="B4491">
        <v>209</v>
      </c>
      <c r="C4491" t="s">
        <v>0</v>
      </c>
      <c r="D4491">
        <v>0.113259</v>
      </c>
      <c r="E4491">
        <v>-0.109458</v>
      </c>
      <c r="F4491">
        <v>0.583785</v>
      </c>
      <c r="G4491" t="s">
        <v>1</v>
      </c>
      <c r="H4491">
        <v>8.7016099999999999E-2</v>
      </c>
      <c r="I4491">
        <v>3.2438099999999999</v>
      </c>
      <c r="J4491">
        <v>-5.5409699999999999E-2</v>
      </c>
    </row>
    <row r="4492" spans="1:10" x14ac:dyDescent="0.35">
      <c r="A4492">
        <v>1520878775377</v>
      </c>
      <c r="B4492">
        <v>7</v>
      </c>
      <c r="C4492" t="s">
        <v>0</v>
      </c>
      <c r="D4492">
        <v>-4.7087900000000002E-2</v>
      </c>
      <c r="E4492">
        <v>-4.8206499999999999E-2</v>
      </c>
      <c r="F4492">
        <v>0.56824300000000005</v>
      </c>
      <c r="G4492" t="s">
        <v>1</v>
      </c>
      <c r="H4492">
        <v>-2.99783</v>
      </c>
      <c r="I4492">
        <v>0.82776799999999995</v>
      </c>
      <c r="J4492">
        <v>8.7807499999999997E-2</v>
      </c>
    </row>
    <row r="4493" spans="1:10" x14ac:dyDescent="0.35">
      <c r="A4493">
        <v>1520878775381</v>
      </c>
      <c r="B4493">
        <v>13</v>
      </c>
      <c r="C4493" t="s">
        <v>0</v>
      </c>
      <c r="D4493">
        <v>-7.4666300000000005E-2</v>
      </c>
      <c r="E4493">
        <v>9.5633599999999999E-2</v>
      </c>
      <c r="F4493">
        <v>0.59203799999999995</v>
      </c>
      <c r="G4493" t="s">
        <v>1</v>
      </c>
      <c r="H4493">
        <v>4.4679499999999997E-2</v>
      </c>
      <c r="I4493">
        <v>-3.1113300000000002</v>
      </c>
      <c r="J4493">
        <v>-8.9698200000000006E-2</v>
      </c>
    </row>
    <row r="4494" spans="1:10" x14ac:dyDescent="0.35">
      <c r="A4494">
        <v>1520878775384</v>
      </c>
      <c r="B4494">
        <v>209</v>
      </c>
      <c r="C4494" t="s">
        <v>0</v>
      </c>
      <c r="D4494">
        <v>0.11322</v>
      </c>
      <c r="E4494">
        <v>-0.109406</v>
      </c>
      <c r="F4494">
        <v>0.58360400000000001</v>
      </c>
      <c r="G4494" t="s">
        <v>1</v>
      </c>
      <c r="H4494">
        <v>8.6650199999999997E-2</v>
      </c>
      <c r="I4494">
        <v>3.24241</v>
      </c>
      <c r="J4494">
        <v>-5.5916300000000002E-2</v>
      </c>
    </row>
    <row r="4495" spans="1:10" x14ac:dyDescent="0.35">
      <c r="A4495">
        <v>1520878775410</v>
      </c>
      <c r="B4495">
        <v>7</v>
      </c>
      <c r="C4495" t="s">
        <v>0</v>
      </c>
      <c r="D4495">
        <v>-4.52783E-2</v>
      </c>
      <c r="E4495">
        <v>-4.6685900000000002E-2</v>
      </c>
      <c r="F4495">
        <v>0.57483899999999999</v>
      </c>
      <c r="G4495" t="s">
        <v>1</v>
      </c>
      <c r="H4495">
        <v>2.9408500000000002</v>
      </c>
      <c r="I4495">
        <v>-0.77930699999999997</v>
      </c>
      <c r="J4495">
        <v>-4.3489100000000003E-2</v>
      </c>
    </row>
    <row r="4496" spans="1:10" x14ac:dyDescent="0.35">
      <c r="A4496">
        <v>1520878775413</v>
      </c>
      <c r="B4496">
        <v>13</v>
      </c>
      <c r="C4496" t="s">
        <v>0</v>
      </c>
      <c r="D4496">
        <v>-7.4616600000000005E-2</v>
      </c>
      <c r="E4496">
        <v>9.5598900000000001E-2</v>
      </c>
      <c r="F4496">
        <v>0.59174599999999999</v>
      </c>
      <c r="G4496" t="s">
        <v>1</v>
      </c>
      <c r="H4496">
        <v>4.5362699999999999E-2</v>
      </c>
      <c r="I4496">
        <v>-3.1128300000000002</v>
      </c>
      <c r="J4496">
        <v>-9.3593200000000001E-2</v>
      </c>
    </row>
    <row r="4497" spans="1:10" x14ac:dyDescent="0.35">
      <c r="A4497">
        <v>1520878775415</v>
      </c>
      <c r="B4497">
        <v>209</v>
      </c>
      <c r="C4497" t="s">
        <v>0</v>
      </c>
      <c r="D4497">
        <v>0.113248</v>
      </c>
      <c r="E4497">
        <v>-0.10946400000000001</v>
      </c>
      <c r="F4497">
        <v>0.58374099999999995</v>
      </c>
      <c r="G4497" t="s">
        <v>1</v>
      </c>
      <c r="H4497">
        <v>8.6960300000000004E-2</v>
      </c>
      <c r="I4497">
        <v>3.2436600000000002</v>
      </c>
      <c r="J4497">
        <v>-5.7478599999999998E-2</v>
      </c>
    </row>
    <row r="4498" spans="1:10" x14ac:dyDescent="0.35">
      <c r="A4498">
        <v>1520878775457</v>
      </c>
      <c r="B4498">
        <v>7</v>
      </c>
      <c r="C4498" t="s">
        <v>0</v>
      </c>
      <c r="D4498">
        <v>-4.3561900000000001E-2</v>
      </c>
      <c r="E4498">
        <v>-4.4633399999999997E-2</v>
      </c>
      <c r="F4498">
        <v>0.56910300000000003</v>
      </c>
      <c r="G4498" t="s">
        <v>1</v>
      </c>
      <c r="H4498">
        <v>3.0400700000000001</v>
      </c>
      <c r="I4498">
        <v>-0.79267799999999999</v>
      </c>
      <c r="J4498">
        <v>-0.12845500000000001</v>
      </c>
    </row>
    <row r="4499" spans="1:10" x14ac:dyDescent="0.35">
      <c r="A4499">
        <v>1520878775459</v>
      </c>
      <c r="B4499">
        <v>13</v>
      </c>
      <c r="C4499" t="s">
        <v>0</v>
      </c>
      <c r="D4499">
        <v>-7.4684E-2</v>
      </c>
      <c r="E4499">
        <v>9.5678700000000005E-2</v>
      </c>
      <c r="F4499">
        <v>0.59236699999999998</v>
      </c>
      <c r="G4499" t="s">
        <v>1</v>
      </c>
      <c r="H4499">
        <v>4.4944600000000001E-2</v>
      </c>
      <c r="I4499">
        <v>-3.1140500000000002</v>
      </c>
      <c r="J4499">
        <v>-8.8070300000000004E-2</v>
      </c>
    </row>
    <row r="4500" spans="1:10" x14ac:dyDescent="0.35">
      <c r="A4500">
        <v>1520878775463</v>
      </c>
      <c r="B4500">
        <v>209</v>
      </c>
      <c r="C4500" t="s">
        <v>0</v>
      </c>
      <c r="D4500">
        <v>0.11328100000000001</v>
      </c>
      <c r="E4500">
        <v>-0.109482</v>
      </c>
      <c r="F4500">
        <v>0.58389199999999997</v>
      </c>
      <c r="G4500" t="s">
        <v>1</v>
      </c>
      <c r="H4500">
        <v>8.57763E-2</v>
      </c>
      <c r="I4500">
        <v>3.2465600000000001</v>
      </c>
      <c r="J4500">
        <v>-5.4648099999999998E-2</v>
      </c>
    </row>
    <row r="4501" spans="1:10" x14ac:dyDescent="0.35">
      <c r="A4501">
        <v>1520878775504</v>
      </c>
      <c r="B4501">
        <v>7</v>
      </c>
      <c r="C4501" t="s">
        <v>0</v>
      </c>
      <c r="D4501">
        <v>-4.3728900000000001E-2</v>
      </c>
      <c r="E4501">
        <v>-4.4213000000000002E-2</v>
      </c>
      <c r="F4501">
        <v>0.568523</v>
      </c>
      <c r="G4501" t="s">
        <v>1</v>
      </c>
      <c r="H4501">
        <v>3.02739</v>
      </c>
      <c r="I4501">
        <v>-0.80358200000000002</v>
      </c>
      <c r="J4501">
        <v>-9.9434999999999996E-2</v>
      </c>
    </row>
    <row r="4502" spans="1:10" x14ac:dyDescent="0.35">
      <c r="A4502">
        <v>1520878775507</v>
      </c>
      <c r="B4502">
        <v>13</v>
      </c>
      <c r="C4502" t="s">
        <v>0</v>
      </c>
      <c r="D4502">
        <v>-7.4643000000000001E-2</v>
      </c>
      <c r="E4502">
        <v>9.5603900000000006E-2</v>
      </c>
      <c r="F4502">
        <v>0.59190100000000001</v>
      </c>
      <c r="G4502" t="s">
        <v>1</v>
      </c>
      <c r="H4502">
        <v>4.5096600000000001E-2</v>
      </c>
      <c r="I4502">
        <v>-3.1121300000000001</v>
      </c>
      <c r="J4502">
        <v>-9.0701599999999993E-2</v>
      </c>
    </row>
    <row r="4503" spans="1:10" x14ac:dyDescent="0.35">
      <c r="A4503">
        <v>1520878775509</v>
      </c>
      <c r="B4503">
        <v>209</v>
      </c>
      <c r="C4503" t="s">
        <v>0</v>
      </c>
      <c r="D4503">
        <v>0.113287</v>
      </c>
      <c r="E4503">
        <v>-0.10946599999999999</v>
      </c>
      <c r="F4503">
        <v>0.58391000000000004</v>
      </c>
      <c r="G4503" t="s">
        <v>1</v>
      </c>
      <c r="H4503">
        <v>8.7670200000000004E-2</v>
      </c>
      <c r="I4503">
        <v>3.2432400000000001</v>
      </c>
      <c r="J4503">
        <v>-5.0156399999999997E-2</v>
      </c>
    </row>
    <row r="4504" spans="1:10" x14ac:dyDescent="0.35">
      <c r="A4504">
        <v>1520878775550</v>
      </c>
      <c r="B4504">
        <v>7</v>
      </c>
      <c r="C4504" t="s">
        <v>0</v>
      </c>
      <c r="D4504">
        <v>-4.36584E-2</v>
      </c>
      <c r="E4504">
        <v>-4.4278600000000001E-2</v>
      </c>
      <c r="F4504">
        <v>0.56807399999999997</v>
      </c>
      <c r="G4504" t="s">
        <v>1</v>
      </c>
      <c r="H4504">
        <v>3.0359600000000002</v>
      </c>
      <c r="I4504">
        <v>-0.80057500000000004</v>
      </c>
      <c r="J4504">
        <v>-0.10839500000000001</v>
      </c>
    </row>
    <row r="4505" spans="1:10" x14ac:dyDescent="0.35">
      <c r="A4505">
        <v>1520878775554</v>
      </c>
      <c r="B4505">
        <v>13</v>
      </c>
      <c r="C4505" t="s">
        <v>0</v>
      </c>
      <c r="D4505">
        <v>-7.4595900000000007E-2</v>
      </c>
      <c r="E4505">
        <v>9.55342E-2</v>
      </c>
      <c r="F4505">
        <v>0.59150899999999995</v>
      </c>
      <c r="G4505" t="s">
        <v>1</v>
      </c>
      <c r="H4505">
        <v>4.46895E-2</v>
      </c>
      <c r="I4505">
        <v>-3.11049</v>
      </c>
      <c r="J4505">
        <v>-9.2641600000000005E-2</v>
      </c>
    </row>
    <row r="4506" spans="1:10" x14ac:dyDescent="0.35">
      <c r="A4506">
        <v>1520878775556</v>
      </c>
      <c r="B4506">
        <v>209</v>
      </c>
      <c r="C4506" t="s">
        <v>0</v>
      </c>
      <c r="D4506">
        <v>0.113286</v>
      </c>
      <c r="E4506">
        <v>-0.10949</v>
      </c>
      <c r="F4506">
        <v>0.58394900000000005</v>
      </c>
      <c r="G4506" t="s">
        <v>1</v>
      </c>
      <c r="H4506">
        <v>8.7312699999999993E-2</v>
      </c>
      <c r="I4506">
        <v>3.2439100000000001</v>
      </c>
      <c r="J4506">
        <v>-5.4474700000000001E-2</v>
      </c>
    </row>
    <row r="4507" spans="1:10" x14ac:dyDescent="0.35">
      <c r="A4507">
        <v>1520878775598</v>
      </c>
      <c r="B4507">
        <v>7</v>
      </c>
      <c r="C4507" t="s">
        <v>0</v>
      </c>
      <c r="D4507">
        <v>-4.3681699999999997E-2</v>
      </c>
      <c r="E4507">
        <v>-4.4284999999999998E-2</v>
      </c>
      <c r="F4507">
        <v>0.56828500000000004</v>
      </c>
      <c r="G4507" t="s">
        <v>1</v>
      </c>
      <c r="H4507">
        <v>3.03959</v>
      </c>
      <c r="I4507">
        <v>-0.80134899999999998</v>
      </c>
      <c r="J4507">
        <v>-0.11113199999999999</v>
      </c>
    </row>
    <row r="4508" spans="1:10" x14ac:dyDescent="0.35">
      <c r="A4508">
        <v>1520878775601</v>
      </c>
      <c r="B4508">
        <v>13</v>
      </c>
      <c r="C4508" t="s">
        <v>0</v>
      </c>
      <c r="D4508">
        <v>-7.4637099999999998E-2</v>
      </c>
      <c r="E4508">
        <v>9.5600699999999997E-2</v>
      </c>
      <c r="F4508">
        <v>0.59189400000000003</v>
      </c>
      <c r="G4508" t="s">
        <v>1</v>
      </c>
      <c r="H4508">
        <v>4.4962799999999997E-2</v>
      </c>
      <c r="I4508">
        <v>-3.1120999999999999</v>
      </c>
      <c r="J4508">
        <v>-8.8727299999999995E-2</v>
      </c>
    </row>
    <row r="4509" spans="1:10" x14ac:dyDescent="0.35">
      <c r="A4509">
        <v>1520878775603</v>
      </c>
      <c r="B4509">
        <v>209</v>
      </c>
      <c r="C4509" t="s">
        <v>0</v>
      </c>
      <c r="D4509">
        <v>0.113243</v>
      </c>
      <c r="E4509">
        <v>-0.109431</v>
      </c>
      <c r="F4509">
        <v>0.583673</v>
      </c>
      <c r="G4509" t="s">
        <v>1</v>
      </c>
      <c r="H4509">
        <v>8.7175600000000006E-2</v>
      </c>
      <c r="I4509">
        <v>3.2448600000000001</v>
      </c>
      <c r="J4509">
        <v>-5.6267699999999997E-2</v>
      </c>
    </row>
    <row r="4510" spans="1:10" x14ac:dyDescent="0.35">
      <c r="A4510">
        <v>1520878775645</v>
      </c>
      <c r="B4510">
        <v>7</v>
      </c>
      <c r="C4510" t="s">
        <v>0</v>
      </c>
      <c r="D4510">
        <v>-4.3388799999999998E-2</v>
      </c>
      <c r="E4510">
        <v>-4.4010100000000003E-2</v>
      </c>
      <c r="F4510">
        <v>0.56984999999999997</v>
      </c>
      <c r="G4510" t="s">
        <v>1</v>
      </c>
      <c r="H4510">
        <v>3.00136</v>
      </c>
      <c r="I4510">
        <v>-0.78673700000000002</v>
      </c>
      <c r="J4510">
        <v>-9.5128099999999993E-2</v>
      </c>
    </row>
    <row r="4511" spans="1:10" x14ac:dyDescent="0.35">
      <c r="A4511">
        <v>1520878775648</v>
      </c>
      <c r="B4511">
        <v>13</v>
      </c>
      <c r="C4511" t="s">
        <v>0</v>
      </c>
      <c r="D4511">
        <v>-7.4672299999999997E-2</v>
      </c>
      <c r="E4511">
        <v>9.5668500000000004E-2</v>
      </c>
      <c r="F4511">
        <v>0.59216000000000002</v>
      </c>
      <c r="G4511" t="s">
        <v>1</v>
      </c>
      <c r="H4511">
        <v>4.4610499999999997E-2</v>
      </c>
      <c r="I4511">
        <v>-3.1123699999999999</v>
      </c>
      <c r="J4511">
        <v>-8.4516400000000005E-2</v>
      </c>
    </row>
    <row r="4512" spans="1:10" x14ac:dyDescent="0.35">
      <c r="A4512">
        <v>1520878775651</v>
      </c>
      <c r="B4512">
        <v>209</v>
      </c>
      <c r="C4512" t="s">
        <v>0</v>
      </c>
      <c r="D4512">
        <v>0.11329400000000001</v>
      </c>
      <c r="E4512">
        <v>-0.109511</v>
      </c>
      <c r="F4512">
        <v>0.58397900000000003</v>
      </c>
      <c r="G4512" t="s">
        <v>1</v>
      </c>
      <c r="H4512">
        <v>8.6784299999999995E-2</v>
      </c>
      <c r="I4512">
        <v>3.2454100000000001</v>
      </c>
      <c r="J4512">
        <v>-5.2716899999999997E-2</v>
      </c>
    </row>
    <row r="4513" spans="1:10" x14ac:dyDescent="0.35">
      <c r="A4513">
        <v>1520878775693</v>
      </c>
      <c r="B4513">
        <v>7</v>
      </c>
      <c r="C4513" t="s">
        <v>0</v>
      </c>
      <c r="D4513">
        <v>-4.2333799999999998E-2</v>
      </c>
      <c r="E4513">
        <v>-4.3093699999999999E-2</v>
      </c>
      <c r="F4513">
        <v>0.57387299999999997</v>
      </c>
      <c r="G4513" t="s">
        <v>1</v>
      </c>
      <c r="H4513">
        <v>2.9647999999999999</v>
      </c>
      <c r="I4513">
        <v>-0.756471</v>
      </c>
      <c r="J4513">
        <v>-3.3620900000000002E-2</v>
      </c>
    </row>
    <row r="4514" spans="1:10" x14ac:dyDescent="0.35">
      <c r="A4514">
        <v>1520878775696</v>
      </c>
      <c r="B4514">
        <v>13</v>
      </c>
      <c r="C4514" t="s">
        <v>0</v>
      </c>
      <c r="D4514">
        <v>-7.4635599999999996E-2</v>
      </c>
      <c r="E4514">
        <v>9.55897E-2</v>
      </c>
      <c r="F4514">
        <v>0.59187400000000001</v>
      </c>
      <c r="G4514" t="s">
        <v>1</v>
      </c>
      <c r="H4514">
        <v>4.4200200000000002E-2</v>
      </c>
      <c r="I4514">
        <v>-3.1113</v>
      </c>
      <c r="J4514">
        <v>-9.0398500000000007E-2</v>
      </c>
    </row>
    <row r="4515" spans="1:10" x14ac:dyDescent="0.35">
      <c r="A4515">
        <v>1520878775698</v>
      </c>
      <c r="B4515">
        <v>209</v>
      </c>
      <c r="C4515" t="s">
        <v>0</v>
      </c>
      <c r="D4515">
        <v>0.11329400000000001</v>
      </c>
      <c r="E4515">
        <v>-0.10949</v>
      </c>
      <c r="F4515">
        <v>0.58397600000000005</v>
      </c>
      <c r="G4515" t="s">
        <v>1</v>
      </c>
      <c r="H4515">
        <v>8.6480799999999997E-2</v>
      </c>
      <c r="I4515">
        <v>3.2446299999999999</v>
      </c>
      <c r="J4515">
        <v>-5.3028800000000001E-2</v>
      </c>
    </row>
    <row r="4516" spans="1:10" x14ac:dyDescent="0.35">
      <c r="A4516">
        <v>1520878775738</v>
      </c>
      <c r="B4516">
        <v>7</v>
      </c>
      <c r="C4516" t="s">
        <v>0</v>
      </c>
      <c r="D4516">
        <v>-4.0370000000000003E-2</v>
      </c>
      <c r="E4516">
        <v>-4.0987799999999998E-2</v>
      </c>
      <c r="F4516">
        <v>0.57168200000000002</v>
      </c>
      <c r="G4516" t="s">
        <v>1</v>
      </c>
      <c r="H4516">
        <v>2.95451</v>
      </c>
      <c r="I4516">
        <v>-0.73528800000000005</v>
      </c>
      <c r="J4516">
        <v>-6.6138799999999998E-2</v>
      </c>
    </row>
    <row r="4517" spans="1:10" x14ac:dyDescent="0.35">
      <c r="A4517">
        <v>1520878775742</v>
      </c>
      <c r="B4517">
        <v>13</v>
      </c>
      <c r="C4517" t="s">
        <v>0</v>
      </c>
      <c r="D4517">
        <v>-7.4657600000000005E-2</v>
      </c>
      <c r="E4517">
        <v>9.5624200000000006E-2</v>
      </c>
      <c r="F4517">
        <v>0.59202699999999997</v>
      </c>
      <c r="G4517" t="s">
        <v>1</v>
      </c>
      <c r="H4517">
        <v>4.5475700000000001E-2</v>
      </c>
      <c r="I4517">
        <v>-3.1139999999999999</v>
      </c>
      <c r="J4517">
        <v>-9.2826099999999995E-2</v>
      </c>
    </row>
    <row r="4518" spans="1:10" x14ac:dyDescent="0.35">
      <c r="A4518">
        <v>1520878775744</v>
      </c>
      <c r="B4518">
        <v>209</v>
      </c>
      <c r="C4518" t="s">
        <v>0</v>
      </c>
      <c r="D4518">
        <v>0.11329</v>
      </c>
      <c r="E4518">
        <v>-0.109471</v>
      </c>
      <c r="F4518">
        <v>0.58394299999999999</v>
      </c>
      <c r="G4518" t="s">
        <v>1</v>
      </c>
      <c r="H4518">
        <v>8.6958800000000003E-2</v>
      </c>
      <c r="I4518">
        <v>3.24552</v>
      </c>
      <c r="J4518">
        <v>-5.0074800000000003E-2</v>
      </c>
    </row>
    <row r="4519" spans="1:10" x14ac:dyDescent="0.35">
      <c r="A4519">
        <v>1520878775775</v>
      </c>
      <c r="B4519">
        <v>7</v>
      </c>
      <c r="C4519" t="s">
        <v>0</v>
      </c>
      <c r="D4519">
        <v>-4.0058499999999997E-2</v>
      </c>
      <c r="E4519">
        <v>-3.98921E-2</v>
      </c>
      <c r="F4519">
        <v>0.56958799999999998</v>
      </c>
      <c r="G4519" t="s">
        <v>1</v>
      </c>
      <c r="H4519">
        <v>3.0760800000000001</v>
      </c>
      <c r="I4519">
        <v>-0.77036899999999997</v>
      </c>
      <c r="J4519">
        <v>-0.13381899999999999</v>
      </c>
    </row>
    <row r="4520" spans="1:10" x14ac:dyDescent="0.35">
      <c r="A4520">
        <v>1520878775778</v>
      </c>
      <c r="B4520">
        <v>13</v>
      </c>
      <c r="C4520" t="s">
        <v>0</v>
      </c>
      <c r="D4520">
        <v>-7.4690099999999995E-2</v>
      </c>
      <c r="E4520">
        <v>9.5698099999999994E-2</v>
      </c>
      <c r="F4520">
        <v>0.59231500000000004</v>
      </c>
      <c r="G4520" t="s">
        <v>1</v>
      </c>
      <c r="H4520">
        <v>4.4674600000000002E-2</v>
      </c>
      <c r="I4520">
        <v>-3.1151300000000002</v>
      </c>
      <c r="J4520">
        <v>-8.8957499999999995E-2</v>
      </c>
    </row>
    <row r="4521" spans="1:10" x14ac:dyDescent="0.35">
      <c r="A4521">
        <v>1520878775780</v>
      </c>
      <c r="B4521">
        <v>209</v>
      </c>
      <c r="C4521" t="s">
        <v>0</v>
      </c>
      <c r="D4521">
        <v>0.113288</v>
      </c>
      <c r="E4521">
        <v>-0.10949299999999999</v>
      </c>
      <c r="F4521">
        <v>0.58394699999999999</v>
      </c>
      <c r="G4521" t="s">
        <v>1</v>
      </c>
      <c r="H4521">
        <v>8.7158700000000006E-2</v>
      </c>
      <c r="I4521">
        <v>3.24275</v>
      </c>
      <c r="J4521">
        <v>-5.2849599999999997E-2</v>
      </c>
    </row>
    <row r="4522" spans="1:10" x14ac:dyDescent="0.35">
      <c r="A4522">
        <v>1520878775816</v>
      </c>
      <c r="B4522">
        <v>7</v>
      </c>
      <c r="C4522" t="s">
        <v>0</v>
      </c>
      <c r="D4522">
        <v>-4.0033600000000003E-2</v>
      </c>
      <c r="E4522">
        <v>-3.9902800000000002E-2</v>
      </c>
      <c r="F4522">
        <v>0.56860999999999995</v>
      </c>
      <c r="G4522" t="s">
        <v>1</v>
      </c>
      <c r="H4522">
        <v>3.0680499999999999</v>
      </c>
      <c r="I4522">
        <v>-0.767872</v>
      </c>
      <c r="J4522">
        <v>-0.12631000000000001</v>
      </c>
    </row>
    <row r="4523" spans="1:10" x14ac:dyDescent="0.35">
      <c r="A4523">
        <v>1520878775820</v>
      </c>
      <c r="B4523">
        <v>13</v>
      </c>
      <c r="C4523" t="s">
        <v>0</v>
      </c>
      <c r="D4523">
        <v>-7.4661199999999997E-2</v>
      </c>
      <c r="E4523">
        <v>9.5663899999999996E-2</v>
      </c>
      <c r="F4523">
        <v>0.59216999999999997</v>
      </c>
      <c r="G4523" t="s">
        <v>1</v>
      </c>
      <c r="H4523">
        <v>4.4715400000000002E-2</v>
      </c>
      <c r="I4523">
        <v>-3.1139600000000001</v>
      </c>
      <c r="J4523">
        <v>-8.7332300000000002E-2</v>
      </c>
    </row>
    <row r="4524" spans="1:10" x14ac:dyDescent="0.35">
      <c r="A4524">
        <v>1520878775823</v>
      </c>
      <c r="B4524">
        <v>209</v>
      </c>
      <c r="C4524" t="s">
        <v>0</v>
      </c>
      <c r="D4524">
        <v>0.113278</v>
      </c>
      <c r="E4524">
        <v>-0.10949399999999999</v>
      </c>
      <c r="F4524">
        <v>0.58391099999999996</v>
      </c>
      <c r="G4524" t="s">
        <v>1</v>
      </c>
      <c r="H4524">
        <v>8.7278099999999997E-2</v>
      </c>
      <c r="I4524">
        <v>3.24648</v>
      </c>
      <c r="J4524">
        <v>-4.8915699999999999E-2</v>
      </c>
    </row>
    <row r="4525" spans="1:10" x14ac:dyDescent="0.35">
      <c r="A4525">
        <v>1520878775863</v>
      </c>
      <c r="B4525">
        <v>7</v>
      </c>
      <c r="C4525" t="s">
        <v>0</v>
      </c>
      <c r="D4525">
        <v>-4.0054399999999997E-2</v>
      </c>
      <c r="E4525">
        <v>-3.9928400000000003E-2</v>
      </c>
      <c r="F4525">
        <v>0.56923299999999999</v>
      </c>
      <c r="G4525" t="s">
        <v>1</v>
      </c>
      <c r="H4525">
        <v>3.0804200000000002</v>
      </c>
      <c r="I4525">
        <v>-0.77018299999999995</v>
      </c>
      <c r="J4525">
        <v>-0.115527</v>
      </c>
    </row>
    <row r="4526" spans="1:10" x14ac:dyDescent="0.35">
      <c r="A4526">
        <v>1520878775865</v>
      </c>
      <c r="B4526">
        <v>13</v>
      </c>
      <c r="C4526" t="s">
        <v>0</v>
      </c>
      <c r="D4526">
        <v>-7.4619500000000005E-2</v>
      </c>
      <c r="E4526">
        <v>9.5591300000000004E-2</v>
      </c>
      <c r="F4526">
        <v>0.591777</v>
      </c>
      <c r="G4526" t="s">
        <v>1</v>
      </c>
      <c r="H4526">
        <v>4.5280599999999997E-2</v>
      </c>
      <c r="I4526">
        <v>-3.1102099999999999</v>
      </c>
      <c r="J4526">
        <v>-9.1735899999999995E-2</v>
      </c>
    </row>
    <row r="4527" spans="1:10" x14ac:dyDescent="0.35">
      <c r="A4527">
        <v>1520878775869</v>
      </c>
      <c r="B4527">
        <v>209</v>
      </c>
      <c r="C4527" t="s">
        <v>0</v>
      </c>
      <c r="D4527">
        <v>0.11321299999999999</v>
      </c>
      <c r="E4527">
        <v>-0.109406</v>
      </c>
      <c r="F4527">
        <v>0.58358600000000005</v>
      </c>
      <c r="G4527" t="s">
        <v>1</v>
      </c>
      <c r="H4527">
        <v>8.7041599999999997E-2</v>
      </c>
      <c r="I4527">
        <v>3.2427600000000001</v>
      </c>
      <c r="J4527">
        <v>-5.4381800000000001E-2</v>
      </c>
    </row>
    <row r="4528" spans="1:10" x14ac:dyDescent="0.35">
      <c r="A4528">
        <v>1520878775933</v>
      </c>
      <c r="B4528">
        <v>7</v>
      </c>
      <c r="C4528" t="s">
        <v>0</v>
      </c>
      <c r="D4528">
        <v>-4.00463E-2</v>
      </c>
      <c r="E4528">
        <v>-3.9927700000000003E-2</v>
      </c>
      <c r="F4528">
        <v>0.56908999999999998</v>
      </c>
      <c r="G4528" t="s">
        <v>1</v>
      </c>
      <c r="H4528">
        <v>3.0702099999999999</v>
      </c>
      <c r="I4528">
        <v>-0.76818200000000003</v>
      </c>
      <c r="J4528">
        <v>-0.10999399999999999</v>
      </c>
    </row>
    <row r="4529" spans="1:10" x14ac:dyDescent="0.35">
      <c r="A4529">
        <v>1520878775936</v>
      </c>
      <c r="B4529">
        <v>13</v>
      </c>
      <c r="C4529" t="s">
        <v>0</v>
      </c>
      <c r="D4529">
        <v>-7.4602199999999994E-2</v>
      </c>
      <c r="E4529">
        <v>9.5576099999999997E-2</v>
      </c>
      <c r="F4529">
        <v>0.591638</v>
      </c>
      <c r="G4529" t="s">
        <v>1</v>
      </c>
      <c r="H4529">
        <v>4.5280500000000001E-2</v>
      </c>
      <c r="I4529">
        <v>-3.1099100000000002</v>
      </c>
      <c r="J4529">
        <v>-9.2771900000000004E-2</v>
      </c>
    </row>
    <row r="4530" spans="1:10" x14ac:dyDescent="0.35">
      <c r="A4530">
        <v>1520878775938</v>
      </c>
      <c r="B4530">
        <v>209</v>
      </c>
      <c r="C4530" t="s">
        <v>0</v>
      </c>
      <c r="D4530">
        <v>0.11328199999999999</v>
      </c>
      <c r="E4530">
        <v>-0.109491</v>
      </c>
      <c r="F4530">
        <v>0.58394299999999999</v>
      </c>
      <c r="G4530" t="s">
        <v>1</v>
      </c>
      <c r="H4530">
        <v>8.6087499999999997E-2</v>
      </c>
      <c r="I4530">
        <v>3.2445900000000001</v>
      </c>
      <c r="J4530">
        <v>-5.5798399999999998E-2</v>
      </c>
    </row>
    <row r="4531" spans="1:10" x14ac:dyDescent="0.35">
      <c r="A4531">
        <v>1520878775973</v>
      </c>
      <c r="B4531">
        <v>7</v>
      </c>
      <c r="C4531" t="s">
        <v>0</v>
      </c>
      <c r="D4531">
        <v>-4.0062199999999999E-2</v>
      </c>
      <c r="E4531">
        <v>-3.9937E-2</v>
      </c>
      <c r="F4531">
        <v>0.56914299999999995</v>
      </c>
      <c r="G4531" t="s">
        <v>1</v>
      </c>
      <c r="H4531">
        <v>3.0716999999999999</v>
      </c>
      <c r="I4531">
        <v>-0.76819499999999996</v>
      </c>
      <c r="J4531">
        <v>-0.118897</v>
      </c>
    </row>
    <row r="4532" spans="1:10" x14ac:dyDescent="0.35">
      <c r="A4532">
        <v>1520878775976</v>
      </c>
      <c r="B4532">
        <v>13</v>
      </c>
      <c r="C4532" t="s">
        <v>0</v>
      </c>
      <c r="D4532">
        <v>-7.4656799999999995E-2</v>
      </c>
      <c r="E4532">
        <v>9.56288E-2</v>
      </c>
      <c r="F4532">
        <v>0.59204599999999996</v>
      </c>
      <c r="G4532" t="s">
        <v>1</v>
      </c>
      <c r="H4532">
        <v>4.5445899999999997E-2</v>
      </c>
      <c r="I4532">
        <v>-3.11469</v>
      </c>
      <c r="J4532">
        <v>-9.57456E-2</v>
      </c>
    </row>
    <row r="4533" spans="1:10" x14ac:dyDescent="0.35">
      <c r="A4533">
        <v>1520878775979</v>
      </c>
      <c r="B4533">
        <v>209</v>
      </c>
      <c r="C4533" t="s">
        <v>0</v>
      </c>
      <c r="D4533">
        <v>0.113315</v>
      </c>
      <c r="E4533">
        <v>-0.10950699999999999</v>
      </c>
      <c r="F4533">
        <v>0.58404599999999995</v>
      </c>
      <c r="G4533" t="s">
        <v>1</v>
      </c>
      <c r="H4533">
        <v>8.7678599999999995E-2</v>
      </c>
      <c r="I4533">
        <v>3.2452899999999998</v>
      </c>
      <c r="J4533">
        <v>-5.1825599999999999E-2</v>
      </c>
    </row>
    <row r="4534" spans="1:10" x14ac:dyDescent="0.35">
      <c r="A4534">
        <v>1520878776032</v>
      </c>
      <c r="B4534">
        <v>7</v>
      </c>
      <c r="C4534" t="s">
        <v>0</v>
      </c>
      <c r="D4534">
        <v>-4.00224E-2</v>
      </c>
      <c r="E4534">
        <v>-3.9900699999999997E-2</v>
      </c>
      <c r="F4534">
        <v>0.56857999999999997</v>
      </c>
      <c r="G4534" t="s">
        <v>1</v>
      </c>
      <c r="H4534">
        <v>3.0636800000000002</v>
      </c>
      <c r="I4534">
        <v>-0.765625</v>
      </c>
      <c r="J4534">
        <v>-0.114051</v>
      </c>
    </row>
    <row r="4535" spans="1:10" x14ac:dyDescent="0.35">
      <c r="A4535">
        <v>1520878776035</v>
      </c>
      <c r="B4535">
        <v>13</v>
      </c>
      <c r="C4535" t="s">
        <v>0</v>
      </c>
      <c r="D4535">
        <v>-7.4592599999999995E-2</v>
      </c>
      <c r="E4535">
        <v>9.5558199999999996E-2</v>
      </c>
      <c r="F4535">
        <v>0.59151600000000004</v>
      </c>
      <c r="G4535" t="s">
        <v>1</v>
      </c>
      <c r="H4535">
        <v>4.6248400000000002E-2</v>
      </c>
      <c r="I4535">
        <v>-3.1092200000000001</v>
      </c>
      <c r="J4535">
        <v>-9.4789899999999996E-2</v>
      </c>
    </row>
    <row r="4536" spans="1:10" x14ac:dyDescent="0.35">
      <c r="A4536">
        <v>1520878776037</v>
      </c>
      <c r="B4536">
        <v>209</v>
      </c>
      <c r="C4536" t="s">
        <v>0</v>
      </c>
      <c r="D4536">
        <v>0.113217</v>
      </c>
      <c r="E4536">
        <v>-0.10942</v>
      </c>
      <c r="F4536">
        <v>0.58356399999999997</v>
      </c>
      <c r="G4536" t="s">
        <v>1</v>
      </c>
      <c r="H4536">
        <v>8.5576399999999997E-2</v>
      </c>
      <c r="I4536">
        <v>3.2476400000000001</v>
      </c>
      <c r="J4536">
        <v>-5.89948E-2</v>
      </c>
    </row>
    <row r="4537" spans="1:10" x14ac:dyDescent="0.35">
      <c r="A4537">
        <v>1520878776065</v>
      </c>
      <c r="B4537">
        <v>7</v>
      </c>
      <c r="C4537" t="s">
        <v>0</v>
      </c>
      <c r="D4537">
        <v>-4.00381E-2</v>
      </c>
      <c r="E4537">
        <v>-3.9938800000000003E-2</v>
      </c>
      <c r="F4537">
        <v>0.56897200000000003</v>
      </c>
      <c r="G4537" t="s">
        <v>1</v>
      </c>
      <c r="H4537">
        <v>3.0749399999999998</v>
      </c>
      <c r="I4537">
        <v>-0.76899899999999999</v>
      </c>
      <c r="J4537">
        <v>-0.11880400000000001</v>
      </c>
    </row>
    <row r="4538" spans="1:10" x14ac:dyDescent="0.35">
      <c r="A4538">
        <v>1520878776069</v>
      </c>
      <c r="B4538">
        <v>13</v>
      </c>
      <c r="C4538" t="s">
        <v>0</v>
      </c>
      <c r="D4538">
        <v>-7.4682499999999999E-2</v>
      </c>
      <c r="E4538">
        <v>9.5664700000000005E-2</v>
      </c>
      <c r="F4538">
        <v>0.59221299999999999</v>
      </c>
      <c r="G4538" t="s">
        <v>1</v>
      </c>
      <c r="H4538">
        <v>4.4333499999999998E-2</v>
      </c>
      <c r="I4538">
        <v>-3.1131500000000001</v>
      </c>
      <c r="J4538">
        <v>-8.6520200000000005E-2</v>
      </c>
    </row>
    <row r="4539" spans="1:10" x14ac:dyDescent="0.35">
      <c r="A4539">
        <v>1520878776072</v>
      </c>
      <c r="B4539">
        <v>209</v>
      </c>
      <c r="C4539" t="s">
        <v>0</v>
      </c>
      <c r="D4539">
        <v>0.113311</v>
      </c>
      <c r="E4539">
        <v>-0.109518</v>
      </c>
      <c r="F4539">
        <v>0.58407799999999999</v>
      </c>
      <c r="G4539" t="s">
        <v>1</v>
      </c>
      <c r="H4539">
        <v>8.7159E-2</v>
      </c>
      <c r="I4539">
        <v>3.2442500000000001</v>
      </c>
      <c r="J4539">
        <v>-5.2573500000000002E-2</v>
      </c>
    </row>
    <row r="4540" spans="1:10" x14ac:dyDescent="0.35">
      <c r="A4540">
        <v>1520878776097</v>
      </c>
      <c r="B4540">
        <v>7</v>
      </c>
      <c r="C4540" t="s">
        <v>0</v>
      </c>
      <c r="D4540">
        <v>-4.0029700000000001E-2</v>
      </c>
      <c r="E4540">
        <v>-3.98991E-2</v>
      </c>
      <c r="F4540">
        <v>0.568693</v>
      </c>
      <c r="G4540" t="s">
        <v>1</v>
      </c>
      <c r="H4540">
        <v>3.0722</v>
      </c>
      <c r="I4540">
        <v>-0.76726300000000003</v>
      </c>
      <c r="J4540">
        <v>-0.12735399999999999</v>
      </c>
    </row>
    <row r="4541" spans="1:10" x14ac:dyDescent="0.35">
      <c r="A4541">
        <v>1520878776100</v>
      </c>
      <c r="B4541">
        <v>13</v>
      </c>
      <c r="C4541" t="s">
        <v>0</v>
      </c>
      <c r="D4541">
        <v>-7.4670200000000006E-2</v>
      </c>
      <c r="E4541">
        <v>9.5667699999999994E-2</v>
      </c>
      <c r="F4541">
        <v>0.59220099999999998</v>
      </c>
      <c r="G4541" t="s">
        <v>1</v>
      </c>
      <c r="H4541">
        <v>4.4954800000000003E-2</v>
      </c>
      <c r="I4541">
        <v>-3.1123599999999998</v>
      </c>
      <c r="J4541">
        <v>-8.8114100000000001E-2</v>
      </c>
    </row>
    <row r="4542" spans="1:10" x14ac:dyDescent="0.35">
      <c r="A4542">
        <v>1520878776103</v>
      </c>
      <c r="B4542">
        <v>209</v>
      </c>
      <c r="C4542" t="s">
        <v>0</v>
      </c>
      <c r="D4542">
        <v>0.11322</v>
      </c>
      <c r="E4542">
        <v>-0.109412</v>
      </c>
      <c r="F4542">
        <v>0.58359399999999995</v>
      </c>
      <c r="G4542" t="s">
        <v>1</v>
      </c>
      <c r="H4542">
        <v>8.7571200000000002E-2</v>
      </c>
      <c r="I4542">
        <v>3.2423500000000001</v>
      </c>
      <c r="J4542">
        <v>-5.3718200000000001E-2</v>
      </c>
    </row>
    <row r="4543" spans="1:10" x14ac:dyDescent="0.35">
      <c r="A4543">
        <v>1520878776145</v>
      </c>
      <c r="B4543">
        <v>7</v>
      </c>
      <c r="C4543" t="s">
        <v>0</v>
      </c>
      <c r="D4543">
        <v>-4.0042599999999998E-2</v>
      </c>
      <c r="E4543">
        <v>-3.9942499999999999E-2</v>
      </c>
      <c r="F4543">
        <v>0.569106</v>
      </c>
      <c r="G4543" t="s">
        <v>1</v>
      </c>
      <c r="H4543">
        <v>3.0711200000000001</v>
      </c>
      <c r="I4543">
        <v>-0.76837299999999997</v>
      </c>
      <c r="J4543">
        <v>-0.10648299999999999</v>
      </c>
    </row>
    <row r="4544" spans="1:10" x14ac:dyDescent="0.35">
      <c r="A4544">
        <v>1520878776148</v>
      </c>
      <c r="B4544">
        <v>13</v>
      </c>
      <c r="C4544" t="s">
        <v>0</v>
      </c>
      <c r="D4544">
        <v>-7.4667399999999995E-2</v>
      </c>
      <c r="E4544">
        <v>9.5683000000000004E-2</v>
      </c>
      <c r="F4544">
        <v>0.59216199999999997</v>
      </c>
      <c r="G4544" t="s">
        <v>1</v>
      </c>
      <c r="H4544">
        <v>4.5254000000000003E-2</v>
      </c>
      <c r="I4544">
        <v>-3.1140400000000001</v>
      </c>
      <c r="J4544">
        <v>-9.0974600000000003E-2</v>
      </c>
    </row>
    <row r="4545" spans="1:10" x14ac:dyDescent="0.35">
      <c r="A4545">
        <v>1520878776151</v>
      </c>
      <c r="B4545">
        <v>209</v>
      </c>
      <c r="C4545" t="s">
        <v>0</v>
      </c>
      <c r="D4545">
        <v>0.113274</v>
      </c>
      <c r="E4545">
        <v>-0.109461</v>
      </c>
      <c r="F4545">
        <v>0.58380600000000005</v>
      </c>
      <c r="G4545" t="s">
        <v>1</v>
      </c>
      <c r="H4545">
        <v>8.8144E-2</v>
      </c>
      <c r="I4545">
        <v>3.2417500000000001</v>
      </c>
      <c r="J4545">
        <v>-5.2691500000000002E-2</v>
      </c>
    </row>
    <row r="4546" spans="1:10" x14ac:dyDescent="0.35">
      <c r="A4546">
        <v>1520878776190</v>
      </c>
      <c r="B4546">
        <v>7</v>
      </c>
      <c r="C4546" t="s">
        <v>0</v>
      </c>
      <c r="D4546">
        <v>-4.0050599999999999E-2</v>
      </c>
      <c r="E4546">
        <v>-3.9945700000000001E-2</v>
      </c>
      <c r="F4546">
        <v>0.56910899999999998</v>
      </c>
      <c r="G4546" t="s">
        <v>1</v>
      </c>
      <c r="H4546">
        <v>3.06839</v>
      </c>
      <c r="I4546">
        <v>-0.76863800000000004</v>
      </c>
      <c r="J4546">
        <v>-0.11254500000000001</v>
      </c>
    </row>
    <row r="4547" spans="1:10" x14ac:dyDescent="0.35">
      <c r="A4547">
        <v>1520878776194</v>
      </c>
      <c r="B4547">
        <v>13</v>
      </c>
      <c r="C4547" t="s">
        <v>0</v>
      </c>
      <c r="D4547">
        <v>-7.4620699999999998E-2</v>
      </c>
      <c r="E4547">
        <v>9.5582500000000001E-2</v>
      </c>
      <c r="F4547">
        <v>0.59175199999999994</v>
      </c>
      <c r="G4547" t="s">
        <v>1</v>
      </c>
      <c r="H4547">
        <v>4.5397899999999998E-2</v>
      </c>
      <c r="I4547">
        <v>-3.1128800000000001</v>
      </c>
      <c r="J4547">
        <v>-9.1172699999999995E-2</v>
      </c>
    </row>
    <row r="4548" spans="1:10" x14ac:dyDescent="0.35">
      <c r="A4548">
        <v>1520878776197</v>
      </c>
      <c r="B4548">
        <v>209</v>
      </c>
      <c r="C4548" t="s">
        <v>0</v>
      </c>
      <c r="D4548">
        <v>0.11323</v>
      </c>
      <c r="E4548">
        <v>-0.109428</v>
      </c>
      <c r="F4548">
        <v>0.58363399999999999</v>
      </c>
      <c r="G4548" t="s">
        <v>1</v>
      </c>
      <c r="H4548">
        <v>8.5596199999999997E-2</v>
      </c>
      <c r="I4548">
        <v>3.2474500000000002</v>
      </c>
      <c r="J4548">
        <v>-5.6714500000000001E-2</v>
      </c>
    </row>
    <row r="4549" spans="1:10" x14ac:dyDescent="0.35">
      <c r="A4549">
        <v>1520878776225</v>
      </c>
      <c r="B4549">
        <v>7</v>
      </c>
      <c r="C4549" t="s">
        <v>0</v>
      </c>
      <c r="D4549">
        <v>-4.0033699999999998E-2</v>
      </c>
      <c r="E4549">
        <v>-3.9904799999999997E-2</v>
      </c>
      <c r="F4549">
        <v>0.56886999999999999</v>
      </c>
      <c r="G4549" t="s">
        <v>1</v>
      </c>
      <c r="H4549">
        <v>3.0802399999999999</v>
      </c>
      <c r="I4549">
        <v>-0.76932999999999996</v>
      </c>
      <c r="J4549">
        <v>-0.122851</v>
      </c>
    </row>
    <row r="4550" spans="1:10" x14ac:dyDescent="0.35">
      <c r="A4550">
        <v>1520878776229</v>
      </c>
      <c r="B4550">
        <v>13</v>
      </c>
      <c r="C4550" t="s">
        <v>0</v>
      </c>
      <c r="D4550">
        <v>-7.4686100000000005E-2</v>
      </c>
      <c r="E4550">
        <v>9.5671500000000007E-2</v>
      </c>
      <c r="F4550">
        <v>0.59235099999999996</v>
      </c>
      <c r="G4550" t="s">
        <v>1</v>
      </c>
      <c r="H4550">
        <v>4.5696100000000003E-2</v>
      </c>
      <c r="I4550">
        <v>-3.11592</v>
      </c>
      <c r="J4550">
        <v>-8.7251099999999998E-2</v>
      </c>
    </row>
    <row r="4551" spans="1:10" x14ac:dyDescent="0.35">
      <c r="A4551">
        <v>1520878776231</v>
      </c>
      <c r="B4551">
        <v>209</v>
      </c>
      <c r="C4551" t="s">
        <v>0</v>
      </c>
      <c r="D4551">
        <v>0.11330999999999999</v>
      </c>
      <c r="E4551">
        <v>-0.10947800000000001</v>
      </c>
      <c r="F4551">
        <v>0.58396599999999999</v>
      </c>
      <c r="G4551" t="s">
        <v>1</v>
      </c>
      <c r="H4551">
        <v>8.7491200000000005E-2</v>
      </c>
      <c r="I4551">
        <v>3.2432099999999999</v>
      </c>
      <c r="J4551">
        <v>-5.0433499999999999E-2</v>
      </c>
    </row>
    <row r="4552" spans="1:10" x14ac:dyDescent="0.35">
      <c r="A4552">
        <v>1520878776270</v>
      </c>
      <c r="B4552">
        <v>7</v>
      </c>
      <c r="C4552" t="s">
        <v>0</v>
      </c>
      <c r="D4552">
        <v>-4.0051900000000001E-2</v>
      </c>
      <c r="E4552">
        <v>-3.9917399999999999E-2</v>
      </c>
      <c r="F4552">
        <v>0.56902900000000001</v>
      </c>
      <c r="G4552" t="s">
        <v>1</v>
      </c>
      <c r="H4552">
        <v>3.0787399999999998</v>
      </c>
      <c r="I4552">
        <v>-0.76947100000000002</v>
      </c>
      <c r="J4552">
        <v>-0.124075</v>
      </c>
    </row>
    <row r="4553" spans="1:10" x14ac:dyDescent="0.35">
      <c r="A4553">
        <v>1520878776273</v>
      </c>
      <c r="B4553">
        <v>13</v>
      </c>
      <c r="C4553" t="s">
        <v>0</v>
      </c>
      <c r="D4553">
        <v>-7.4624499999999996E-2</v>
      </c>
      <c r="E4553">
        <v>9.5589499999999994E-2</v>
      </c>
      <c r="F4553">
        <v>0.59177199999999996</v>
      </c>
      <c r="G4553" t="s">
        <v>1</v>
      </c>
      <c r="H4553">
        <v>4.46159E-2</v>
      </c>
      <c r="I4553">
        <v>-3.11022</v>
      </c>
      <c r="J4553">
        <v>-8.76112E-2</v>
      </c>
    </row>
    <row r="4554" spans="1:10" x14ac:dyDescent="0.35">
      <c r="A4554">
        <v>1520878776276</v>
      </c>
      <c r="B4554">
        <v>209</v>
      </c>
      <c r="C4554" t="s">
        <v>0</v>
      </c>
      <c r="D4554">
        <v>0.113258</v>
      </c>
      <c r="E4554">
        <v>-0.10946</v>
      </c>
      <c r="F4554">
        <v>0.58379800000000004</v>
      </c>
      <c r="G4554" t="s">
        <v>1</v>
      </c>
      <c r="H4554">
        <v>8.5955100000000006E-2</v>
      </c>
      <c r="I4554">
        <v>3.2457799999999999</v>
      </c>
      <c r="J4554">
        <v>-5.6580699999999998E-2</v>
      </c>
    </row>
    <row r="4555" spans="1:10" x14ac:dyDescent="0.35">
      <c r="A4555">
        <v>1520878776316</v>
      </c>
      <c r="B4555">
        <v>7</v>
      </c>
      <c r="C4555" t="s">
        <v>0</v>
      </c>
      <c r="D4555">
        <v>-4.0047199999999998E-2</v>
      </c>
      <c r="E4555">
        <v>-3.99353E-2</v>
      </c>
      <c r="F4555">
        <v>0.56906599999999996</v>
      </c>
      <c r="G4555" t="s">
        <v>1</v>
      </c>
      <c r="H4555">
        <v>3.0754299999999999</v>
      </c>
      <c r="I4555">
        <v>-0.76915800000000001</v>
      </c>
      <c r="J4555">
        <v>-0.11651</v>
      </c>
    </row>
    <row r="4556" spans="1:10" x14ac:dyDescent="0.35">
      <c r="A4556">
        <v>1520878776319</v>
      </c>
      <c r="B4556">
        <v>13</v>
      </c>
      <c r="C4556" t="s">
        <v>0</v>
      </c>
      <c r="D4556">
        <v>-7.4609499999999995E-2</v>
      </c>
      <c r="E4556">
        <v>9.55873E-2</v>
      </c>
      <c r="F4556">
        <v>0.59173200000000004</v>
      </c>
      <c r="G4556" t="s">
        <v>1</v>
      </c>
      <c r="H4556">
        <v>4.6283400000000002E-2</v>
      </c>
      <c r="I4556">
        <v>-3.1131000000000002</v>
      </c>
      <c r="J4556">
        <v>-9.4825099999999996E-2</v>
      </c>
    </row>
    <row r="4557" spans="1:10" x14ac:dyDescent="0.35">
      <c r="A4557">
        <v>1520878776322</v>
      </c>
      <c r="B4557">
        <v>209</v>
      </c>
      <c r="C4557" t="s">
        <v>0</v>
      </c>
      <c r="D4557">
        <v>0.11326899999999999</v>
      </c>
      <c r="E4557">
        <v>-0.109474</v>
      </c>
      <c r="F4557">
        <v>0.58390600000000004</v>
      </c>
      <c r="G4557" t="s">
        <v>1</v>
      </c>
      <c r="H4557">
        <v>8.6544399999999994E-2</v>
      </c>
      <c r="I4557">
        <v>3.2439300000000002</v>
      </c>
      <c r="J4557">
        <v>-5.6026300000000001E-2</v>
      </c>
    </row>
    <row r="4558" spans="1:10" x14ac:dyDescent="0.35">
      <c r="A4558">
        <v>1520878776348</v>
      </c>
      <c r="B4558">
        <v>7</v>
      </c>
      <c r="C4558" t="s">
        <v>0</v>
      </c>
      <c r="D4558">
        <v>-4.0050799999999998E-2</v>
      </c>
      <c r="E4558">
        <v>-3.9934799999999999E-2</v>
      </c>
      <c r="F4558">
        <v>0.56916599999999995</v>
      </c>
      <c r="G4558" t="s">
        <v>1</v>
      </c>
      <c r="H4558">
        <v>3.0754000000000001</v>
      </c>
      <c r="I4558">
        <v>-0.76854</v>
      </c>
      <c r="J4558">
        <v>-0.114788</v>
      </c>
    </row>
    <row r="4559" spans="1:10" x14ac:dyDescent="0.35">
      <c r="A4559">
        <v>1520878776351</v>
      </c>
      <c r="B4559">
        <v>13</v>
      </c>
      <c r="C4559" t="s">
        <v>0</v>
      </c>
      <c r="D4559">
        <v>-7.4635999999999994E-2</v>
      </c>
      <c r="E4559">
        <v>9.5586099999999993E-2</v>
      </c>
      <c r="F4559">
        <v>0.59184499999999995</v>
      </c>
      <c r="G4559" t="s">
        <v>1</v>
      </c>
      <c r="H4559">
        <v>4.4326499999999998E-2</v>
      </c>
      <c r="I4559">
        <v>-3.11016</v>
      </c>
      <c r="J4559">
        <v>-8.7367700000000006E-2</v>
      </c>
    </row>
    <row r="4560" spans="1:10" x14ac:dyDescent="0.35">
      <c r="A4560">
        <v>1520878776353</v>
      </c>
      <c r="B4560">
        <v>209</v>
      </c>
      <c r="C4560" t="s">
        <v>0</v>
      </c>
      <c r="D4560">
        <v>0.113262</v>
      </c>
      <c r="E4560">
        <v>-0.10945299999999999</v>
      </c>
      <c r="F4560">
        <v>0.583789</v>
      </c>
      <c r="G4560" t="s">
        <v>1</v>
      </c>
      <c r="H4560">
        <v>8.6594400000000002E-2</v>
      </c>
      <c r="I4560">
        <v>3.2456200000000002</v>
      </c>
      <c r="J4560">
        <v>-5.2903100000000002E-2</v>
      </c>
    </row>
    <row r="4561" spans="1:10" x14ac:dyDescent="0.35">
      <c r="A4561">
        <v>1520878776395</v>
      </c>
      <c r="B4561">
        <v>7</v>
      </c>
      <c r="C4561" t="s">
        <v>0</v>
      </c>
      <c r="D4561">
        <v>-4.0037799999999998E-2</v>
      </c>
      <c r="E4561">
        <v>-3.9893699999999997E-2</v>
      </c>
      <c r="F4561">
        <v>0.568824</v>
      </c>
      <c r="G4561" t="s">
        <v>1</v>
      </c>
      <c r="H4561">
        <v>3.0756600000000001</v>
      </c>
      <c r="I4561">
        <v>-0.76828799999999997</v>
      </c>
      <c r="J4561">
        <v>-0.12825700000000001</v>
      </c>
    </row>
    <row r="4562" spans="1:10" x14ac:dyDescent="0.35">
      <c r="A4562">
        <v>1520878776398</v>
      </c>
      <c r="B4562">
        <v>13</v>
      </c>
      <c r="C4562" t="s">
        <v>0</v>
      </c>
      <c r="D4562">
        <v>-7.4676800000000002E-2</v>
      </c>
      <c r="E4562">
        <v>9.5680799999999996E-2</v>
      </c>
      <c r="F4562">
        <v>0.59215799999999996</v>
      </c>
      <c r="G4562" t="s">
        <v>1</v>
      </c>
      <c r="H4562">
        <v>4.4524500000000002E-2</v>
      </c>
      <c r="I4562">
        <v>-3.11355</v>
      </c>
      <c r="J4562">
        <v>-8.8677400000000003E-2</v>
      </c>
    </row>
    <row r="4563" spans="1:10" x14ac:dyDescent="0.35">
      <c r="A4563">
        <v>1520878776400</v>
      </c>
      <c r="B4563">
        <v>209</v>
      </c>
      <c r="C4563" t="s">
        <v>0</v>
      </c>
      <c r="D4563">
        <v>0.11335000000000001</v>
      </c>
      <c r="E4563">
        <v>-0.10954700000000001</v>
      </c>
      <c r="F4563">
        <v>0.58431900000000003</v>
      </c>
      <c r="G4563" t="s">
        <v>1</v>
      </c>
      <c r="H4563">
        <v>8.6646600000000004E-2</v>
      </c>
      <c r="I4563">
        <v>3.24668</v>
      </c>
      <c r="J4563">
        <v>-4.9577200000000002E-2</v>
      </c>
    </row>
    <row r="4564" spans="1:10" x14ac:dyDescent="0.35">
      <c r="A4564">
        <v>1520878776441</v>
      </c>
      <c r="B4564">
        <v>7</v>
      </c>
      <c r="C4564" t="s">
        <v>0</v>
      </c>
      <c r="D4564">
        <v>-4.0048899999999998E-2</v>
      </c>
      <c r="E4564">
        <v>-3.9939799999999998E-2</v>
      </c>
      <c r="F4564">
        <v>0.56903800000000004</v>
      </c>
      <c r="G4564" t="s">
        <v>1</v>
      </c>
      <c r="H4564">
        <v>3.0720299999999998</v>
      </c>
      <c r="I4564">
        <v>-0.76793400000000001</v>
      </c>
      <c r="J4564">
        <v>-0.113805</v>
      </c>
    </row>
    <row r="4565" spans="1:10" x14ac:dyDescent="0.35">
      <c r="A4565">
        <v>1520878776444</v>
      </c>
      <c r="B4565">
        <v>13</v>
      </c>
      <c r="C4565" t="s">
        <v>0</v>
      </c>
      <c r="D4565">
        <v>-7.4586899999999998E-2</v>
      </c>
      <c r="E4565">
        <v>9.5554399999999998E-2</v>
      </c>
      <c r="F4565">
        <v>0.59145700000000001</v>
      </c>
      <c r="G4565" t="s">
        <v>1</v>
      </c>
      <c r="H4565">
        <v>4.5629900000000001E-2</v>
      </c>
      <c r="I4565">
        <v>-3.1120000000000001</v>
      </c>
      <c r="J4565">
        <v>-9.5450900000000005E-2</v>
      </c>
    </row>
    <row r="4566" spans="1:10" x14ac:dyDescent="0.35">
      <c r="A4566">
        <v>1520878776447</v>
      </c>
      <c r="B4566">
        <v>209</v>
      </c>
      <c r="C4566" t="s">
        <v>0</v>
      </c>
      <c r="D4566">
        <v>0.113245</v>
      </c>
      <c r="E4566">
        <v>-0.10946400000000001</v>
      </c>
      <c r="F4566">
        <v>0.58372599999999997</v>
      </c>
      <c r="G4566" t="s">
        <v>1</v>
      </c>
      <c r="H4566">
        <v>8.7400800000000001E-2</v>
      </c>
      <c r="I4566">
        <v>3.2477800000000001</v>
      </c>
      <c r="J4566">
        <v>-5.0801499999999999E-2</v>
      </c>
    </row>
    <row r="4567" spans="1:10" x14ac:dyDescent="0.35">
      <c r="A4567">
        <v>1520878776489</v>
      </c>
      <c r="B4567">
        <v>7</v>
      </c>
      <c r="C4567" t="s">
        <v>0</v>
      </c>
      <c r="D4567">
        <v>-4.0036599999999999E-2</v>
      </c>
      <c r="E4567">
        <v>-3.99107E-2</v>
      </c>
      <c r="F4567">
        <v>0.569017</v>
      </c>
      <c r="G4567" t="s">
        <v>1</v>
      </c>
      <c r="H4567">
        <v>3.0758299999999998</v>
      </c>
      <c r="I4567">
        <v>-0.76885000000000003</v>
      </c>
      <c r="J4567">
        <v>-0.115548</v>
      </c>
    </row>
    <row r="4568" spans="1:10" x14ac:dyDescent="0.35">
      <c r="A4568">
        <v>1520878776492</v>
      </c>
      <c r="B4568">
        <v>13</v>
      </c>
      <c r="C4568" t="s">
        <v>0</v>
      </c>
      <c r="D4568">
        <v>-7.4678900000000006E-2</v>
      </c>
      <c r="E4568">
        <v>9.5671099999999995E-2</v>
      </c>
      <c r="F4568">
        <v>0.59228199999999998</v>
      </c>
      <c r="G4568" t="s">
        <v>1</v>
      </c>
      <c r="H4568">
        <v>4.4091499999999999E-2</v>
      </c>
      <c r="I4568">
        <v>-3.1111599999999999</v>
      </c>
      <c r="J4568">
        <v>-8.4252999999999995E-2</v>
      </c>
    </row>
    <row r="4569" spans="1:10" x14ac:dyDescent="0.35">
      <c r="A4569">
        <v>1520878776495</v>
      </c>
      <c r="B4569">
        <v>209</v>
      </c>
      <c r="C4569" t="s">
        <v>0</v>
      </c>
      <c r="D4569">
        <v>0.113257</v>
      </c>
      <c r="E4569">
        <v>-0.109429</v>
      </c>
      <c r="F4569">
        <v>0.58372599999999997</v>
      </c>
      <c r="G4569" t="s">
        <v>1</v>
      </c>
      <c r="H4569">
        <v>8.6690699999999996E-2</v>
      </c>
      <c r="I4569">
        <v>3.2466300000000001</v>
      </c>
      <c r="J4569">
        <v>-5.6474999999999997E-2</v>
      </c>
    </row>
    <row r="4570" spans="1:10" x14ac:dyDescent="0.35">
      <c r="A4570">
        <v>1520878776536</v>
      </c>
      <c r="B4570">
        <v>7</v>
      </c>
      <c r="C4570" t="s">
        <v>0</v>
      </c>
      <c r="D4570">
        <v>-4.0030499999999997E-2</v>
      </c>
      <c r="E4570">
        <v>-3.9905700000000002E-2</v>
      </c>
      <c r="F4570">
        <v>0.56875900000000001</v>
      </c>
      <c r="G4570" t="s">
        <v>1</v>
      </c>
      <c r="H4570">
        <v>3.0724100000000001</v>
      </c>
      <c r="I4570">
        <v>-0.76813699999999996</v>
      </c>
      <c r="J4570">
        <v>-0.119972</v>
      </c>
    </row>
    <row r="4571" spans="1:10" x14ac:dyDescent="0.35">
      <c r="A4571">
        <v>1520878776539</v>
      </c>
      <c r="B4571">
        <v>13</v>
      </c>
      <c r="C4571" t="s">
        <v>0</v>
      </c>
      <c r="D4571">
        <v>-7.4612899999999996E-2</v>
      </c>
      <c r="E4571">
        <v>9.5593200000000003E-2</v>
      </c>
      <c r="F4571">
        <v>0.59161399999999997</v>
      </c>
      <c r="G4571" t="s">
        <v>1</v>
      </c>
      <c r="H4571">
        <v>4.5987699999999999E-2</v>
      </c>
      <c r="I4571">
        <v>-3.1122700000000001</v>
      </c>
      <c r="J4571">
        <v>-9.3418200000000007E-2</v>
      </c>
    </row>
    <row r="4572" spans="1:10" x14ac:dyDescent="0.35">
      <c r="A4572">
        <v>1520878776541</v>
      </c>
      <c r="B4572">
        <v>209</v>
      </c>
      <c r="C4572" t="s">
        <v>0</v>
      </c>
      <c r="D4572">
        <v>0.113263</v>
      </c>
      <c r="E4572">
        <v>-0.10945000000000001</v>
      </c>
      <c r="F4572">
        <v>0.583816</v>
      </c>
      <c r="G4572" t="s">
        <v>1</v>
      </c>
      <c r="H4572">
        <v>8.7218500000000004E-2</v>
      </c>
      <c r="I4572">
        <v>3.2420399999999998</v>
      </c>
      <c r="J4572">
        <v>-5.7507700000000002E-2</v>
      </c>
    </row>
    <row r="4573" spans="1:10" x14ac:dyDescent="0.35">
      <c r="A4573">
        <v>1520878776581</v>
      </c>
      <c r="B4573">
        <v>7</v>
      </c>
      <c r="C4573" t="s">
        <v>0</v>
      </c>
      <c r="D4573">
        <v>-4.0051900000000001E-2</v>
      </c>
      <c r="E4573">
        <v>-3.9941299999999999E-2</v>
      </c>
      <c r="F4573">
        <v>0.56901199999999996</v>
      </c>
      <c r="G4573" t="s">
        <v>1</v>
      </c>
      <c r="H4573">
        <v>3.0717699999999999</v>
      </c>
      <c r="I4573">
        <v>-0.76870899999999998</v>
      </c>
      <c r="J4573">
        <v>-0.116454</v>
      </c>
    </row>
    <row r="4574" spans="1:10" x14ac:dyDescent="0.35">
      <c r="A4574">
        <v>1520878776584</v>
      </c>
      <c r="B4574">
        <v>13</v>
      </c>
      <c r="C4574" t="s">
        <v>0</v>
      </c>
      <c r="D4574">
        <v>-7.4601500000000001E-2</v>
      </c>
      <c r="E4574">
        <v>9.5558599999999994E-2</v>
      </c>
      <c r="F4574">
        <v>0.59156699999999995</v>
      </c>
      <c r="G4574" t="s">
        <v>1</v>
      </c>
      <c r="H4574">
        <v>4.5130799999999999E-2</v>
      </c>
      <c r="I4574">
        <v>-3.1111200000000001</v>
      </c>
      <c r="J4574">
        <v>-9.2299900000000004E-2</v>
      </c>
    </row>
    <row r="4575" spans="1:10" x14ac:dyDescent="0.35">
      <c r="A4575">
        <v>1520878776587</v>
      </c>
      <c r="B4575">
        <v>209</v>
      </c>
      <c r="C4575" t="s">
        <v>0</v>
      </c>
      <c r="D4575">
        <v>0.113299</v>
      </c>
      <c r="E4575">
        <v>-0.109513</v>
      </c>
      <c r="F4575">
        <v>0.58401199999999998</v>
      </c>
      <c r="G4575" t="s">
        <v>1</v>
      </c>
      <c r="H4575">
        <v>8.7153800000000003E-2</v>
      </c>
      <c r="I4575">
        <v>3.24464</v>
      </c>
      <c r="J4575">
        <v>-4.9602800000000002E-2</v>
      </c>
    </row>
    <row r="4576" spans="1:10" x14ac:dyDescent="0.35">
      <c r="A4576">
        <v>1520878776615</v>
      </c>
      <c r="B4576">
        <v>7</v>
      </c>
      <c r="C4576" t="s">
        <v>0</v>
      </c>
      <c r="D4576">
        <v>-4.0055599999999997E-2</v>
      </c>
      <c r="E4576">
        <v>-3.9926999999999997E-2</v>
      </c>
      <c r="F4576">
        <v>0.56913199999999997</v>
      </c>
      <c r="G4576" t="s">
        <v>1</v>
      </c>
      <c r="H4576">
        <v>3.0805400000000001</v>
      </c>
      <c r="I4576">
        <v>-0.76957399999999998</v>
      </c>
      <c r="J4576">
        <v>-0.12407700000000001</v>
      </c>
    </row>
    <row r="4577" spans="1:10" x14ac:dyDescent="0.35">
      <c r="A4577">
        <v>1520878776618</v>
      </c>
      <c r="B4577">
        <v>13</v>
      </c>
      <c r="C4577" t="s">
        <v>0</v>
      </c>
      <c r="D4577">
        <v>-7.4649300000000002E-2</v>
      </c>
      <c r="E4577">
        <v>9.5603999999999995E-2</v>
      </c>
      <c r="F4577">
        <v>0.59194899999999995</v>
      </c>
      <c r="G4577" t="s">
        <v>1</v>
      </c>
      <c r="H4577">
        <v>4.3730100000000001E-2</v>
      </c>
      <c r="I4577">
        <v>-3.1104099999999999</v>
      </c>
      <c r="J4577">
        <v>-8.6483699999999997E-2</v>
      </c>
    </row>
    <row r="4578" spans="1:10" x14ac:dyDescent="0.35">
      <c r="A4578">
        <v>1520878776621</v>
      </c>
      <c r="B4578">
        <v>209</v>
      </c>
      <c r="C4578" t="s">
        <v>0</v>
      </c>
      <c r="D4578">
        <v>0.113291</v>
      </c>
      <c r="E4578">
        <v>-0.109483</v>
      </c>
      <c r="F4578">
        <v>0.58396999999999999</v>
      </c>
      <c r="G4578" t="s">
        <v>1</v>
      </c>
      <c r="H4578">
        <v>8.6925699999999995E-2</v>
      </c>
      <c r="I4578">
        <v>3.2460100000000001</v>
      </c>
      <c r="J4578">
        <v>-5.0295399999999997E-2</v>
      </c>
    </row>
    <row r="4579" spans="1:10" x14ac:dyDescent="0.35">
      <c r="A4579">
        <v>1520878776660</v>
      </c>
      <c r="B4579">
        <v>7</v>
      </c>
      <c r="C4579" t="s">
        <v>0</v>
      </c>
      <c r="D4579">
        <v>-4.0037000000000003E-2</v>
      </c>
      <c r="E4579">
        <v>-3.9911500000000003E-2</v>
      </c>
      <c r="F4579">
        <v>0.56884999999999997</v>
      </c>
      <c r="G4579" t="s">
        <v>1</v>
      </c>
      <c r="H4579">
        <v>3.0790299999999999</v>
      </c>
      <c r="I4579">
        <v>-0.76897599999999999</v>
      </c>
      <c r="J4579">
        <v>-0.122165</v>
      </c>
    </row>
    <row r="4580" spans="1:10" x14ac:dyDescent="0.35">
      <c r="A4580">
        <v>1520878776663</v>
      </c>
      <c r="B4580">
        <v>13</v>
      </c>
      <c r="C4580" t="s">
        <v>0</v>
      </c>
      <c r="D4580">
        <v>-7.4627200000000005E-2</v>
      </c>
      <c r="E4580">
        <v>9.5593600000000001E-2</v>
      </c>
      <c r="F4580">
        <v>0.59176300000000004</v>
      </c>
      <c r="G4580" t="s">
        <v>1</v>
      </c>
      <c r="H4580">
        <v>4.50768E-2</v>
      </c>
      <c r="I4580">
        <v>-3.1118299999999999</v>
      </c>
      <c r="J4580">
        <v>-8.7569300000000003E-2</v>
      </c>
    </row>
    <row r="4581" spans="1:10" x14ac:dyDescent="0.35">
      <c r="A4581">
        <v>1520878776666</v>
      </c>
      <c r="B4581">
        <v>209</v>
      </c>
      <c r="C4581" t="s">
        <v>0</v>
      </c>
      <c r="D4581">
        <v>0.113209</v>
      </c>
      <c r="E4581">
        <v>-0.109407</v>
      </c>
      <c r="F4581">
        <v>0.58356399999999997</v>
      </c>
      <c r="G4581" t="s">
        <v>1</v>
      </c>
      <c r="H4581">
        <v>8.57541E-2</v>
      </c>
      <c r="I4581">
        <v>3.2451599999999998</v>
      </c>
      <c r="J4581">
        <v>-5.9372300000000003E-2</v>
      </c>
    </row>
    <row r="4582" spans="1:10" x14ac:dyDescent="0.35">
      <c r="A4582">
        <v>1520878776706</v>
      </c>
      <c r="B4582">
        <v>7</v>
      </c>
      <c r="C4582" t="s">
        <v>0</v>
      </c>
      <c r="D4582">
        <v>-4.0044299999999998E-2</v>
      </c>
      <c r="E4582">
        <v>-3.9930199999999999E-2</v>
      </c>
      <c r="F4582">
        <v>0.56915000000000004</v>
      </c>
      <c r="G4582" t="s">
        <v>1</v>
      </c>
      <c r="H4582">
        <v>3.0811099999999998</v>
      </c>
      <c r="I4582">
        <v>-0.76992000000000005</v>
      </c>
      <c r="J4582">
        <v>-0.11677</v>
      </c>
    </row>
    <row r="4583" spans="1:10" x14ac:dyDescent="0.35">
      <c r="A4583">
        <v>1520878776709</v>
      </c>
      <c r="B4583">
        <v>13</v>
      </c>
      <c r="C4583" t="s">
        <v>0</v>
      </c>
      <c r="D4583">
        <v>-7.4612200000000004E-2</v>
      </c>
      <c r="E4583">
        <v>9.5585600000000007E-2</v>
      </c>
      <c r="F4583">
        <v>0.59170699999999998</v>
      </c>
      <c r="G4583" t="s">
        <v>1</v>
      </c>
      <c r="H4583">
        <v>4.3883999999999999E-2</v>
      </c>
      <c r="I4583">
        <v>-3.1083799999999999</v>
      </c>
      <c r="J4583">
        <v>-8.4902500000000006E-2</v>
      </c>
    </row>
    <row r="4584" spans="1:10" x14ac:dyDescent="0.35">
      <c r="A4584">
        <v>1520878776712</v>
      </c>
      <c r="B4584">
        <v>209</v>
      </c>
      <c r="C4584" t="s">
        <v>0</v>
      </c>
      <c r="D4584">
        <v>0.11326700000000001</v>
      </c>
      <c r="E4584">
        <v>-0.109463</v>
      </c>
      <c r="F4584">
        <v>0.58385699999999996</v>
      </c>
      <c r="G4584" t="s">
        <v>1</v>
      </c>
      <c r="H4584">
        <v>8.6658499999999999E-2</v>
      </c>
      <c r="I4584">
        <v>3.2439800000000001</v>
      </c>
      <c r="J4584">
        <v>-5.2924699999999998E-2</v>
      </c>
    </row>
    <row r="4585" spans="1:10" x14ac:dyDescent="0.35">
      <c r="A4585">
        <v>1520878776755</v>
      </c>
      <c r="B4585">
        <v>7</v>
      </c>
      <c r="C4585" t="s">
        <v>0</v>
      </c>
      <c r="D4585">
        <v>-4.0048E-2</v>
      </c>
      <c r="E4585">
        <v>-3.9912200000000002E-2</v>
      </c>
      <c r="F4585">
        <v>0.56902200000000003</v>
      </c>
      <c r="G4585" t="s">
        <v>1</v>
      </c>
      <c r="H4585">
        <v>3.0793400000000002</v>
      </c>
      <c r="I4585">
        <v>-0.76866800000000002</v>
      </c>
      <c r="J4585">
        <v>-0.12410499999999999</v>
      </c>
    </row>
    <row r="4586" spans="1:10" x14ac:dyDescent="0.35">
      <c r="A4586">
        <v>1520878776759</v>
      </c>
      <c r="B4586">
        <v>13</v>
      </c>
      <c r="C4586" t="s">
        <v>0</v>
      </c>
      <c r="D4586">
        <v>-7.4613600000000002E-2</v>
      </c>
      <c r="E4586">
        <v>9.5613100000000006E-2</v>
      </c>
      <c r="F4586">
        <v>0.59181300000000003</v>
      </c>
      <c r="G4586" t="s">
        <v>1</v>
      </c>
      <c r="H4586">
        <v>4.5229199999999997E-2</v>
      </c>
      <c r="I4586">
        <v>-3.1120199999999998</v>
      </c>
      <c r="J4586">
        <v>-9.2401700000000003E-2</v>
      </c>
    </row>
    <row r="4587" spans="1:10" x14ac:dyDescent="0.35">
      <c r="A4587">
        <v>1520878776761</v>
      </c>
      <c r="B4587">
        <v>209</v>
      </c>
      <c r="C4587" t="s">
        <v>0</v>
      </c>
      <c r="D4587">
        <v>0.113303</v>
      </c>
      <c r="E4587">
        <v>-0.109486</v>
      </c>
      <c r="F4587">
        <v>0.58402500000000002</v>
      </c>
      <c r="G4587" t="s">
        <v>1</v>
      </c>
      <c r="H4587">
        <v>8.7699200000000005E-2</v>
      </c>
      <c r="I4587">
        <v>3.2424400000000002</v>
      </c>
      <c r="J4587">
        <v>-4.8920999999999999E-2</v>
      </c>
    </row>
    <row r="4588" spans="1:10" x14ac:dyDescent="0.35">
      <c r="A4588">
        <v>1520878776801</v>
      </c>
      <c r="B4588">
        <v>7</v>
      </c>
      <c r="C4588" t="s">
        <v>0</v>
      </c>
      <c r="D4588">
        <v>-4.0022599999999998E-2</v>
      </c>
      <c r="E4588">
        <v>-3.9892999999999998E-2</v>
      </c>
      <c r="F4588">
        <v>0.56862699999999999</v>
      </c>
      <c r="G4588" t="s">
        <v>1</v>
      </c>
      <c r="H4588">
        <v>3.0796600000000001</v>
      </c>
      <c r="I4588">
        <v>-0.76894600000000002</v>
      </c>
      <c r="J4588">
        <v>-0.12556300000000001</v>
      </c>
    </row>
    <row r="4589" spans="1:10" x14ac:dyDescent="0.35">
      <c r="A4589">
        <v>1520878776804</v>
      </c>
      <c r="B4589">
        <v>13</v>
      </c>
      <c r="C4589" t="s">
        <v>0</v>
      </c>
      <c r="D4589">
        <v>-7.4598700000000004E-2</v>
      </c>
      <c r="E4589">
        <v>9.5577300000000004E-2</v>
      </c>
      <c r="F4589">
        <v>0.59152499999999997</v>
      </c>
      <c r="G4589" t="s">
        <v>1</v>
      </c>
      <c r="H4589">
        <v>4.4883600000000003E-2</v>
      </c>
      <c r="I4589">
        <v>-3.1118299999999999</v>
      </c>
      <c r="J4589">
        <v>-9.1995599999999997E-2</v>
      </c>
    </row>
    <row r="4590" spans="1:10" x14ac:dyDescent="0.35">
      <c r="A4590">
        <v>1520878776807</v>
      </c>
      <c r="B4590">
        <v>209</v>
      </c>
      <c r="C4590" t="s">
        <v>0</v>
      </c>
      <c r="D4590">
        <v>0.113279</v>
      </c>
      <c r="E4590">
        <v>-0.109491</v>
      </c>
      <c r="F4590">
        <v>0.58396000000000003</v>
      </c>
      <c r="G4590" t="s">
        <v>1</v>
      </c>
      <c r="H4590">
        <v>8.82941E-2</v>
      </c>
      <c r="I4590">
        <v>3.24512</v>
      </c>
      <c r="J4590">
        <v>-5.0620100000000001E-2</v>
      </c>
    </row>
    <row r="4591" spans="1:10" x14ac:dyDescent="0.35">
      <c r="A4591">
        <v>1520878776847</v>
      </c>
      <c r="B4591">
        <v>7</v>
      </c>
      <c r="C4591" t="s">
        <v>0</v>
      </c>
      <c r="D4591">
        <v>-4.0044299999999998E-2</v>
      </c>
      <c r="E4591">
        <v>-3.9913499999999998E-2</v>
      </c>
      <c r="F4591">
        <v>0.56913800000000003</v>
      </c>
      <c r="G4591" t="s">
        <v>1</v>
      </c>
      <c r="H4591">
        <v>3.0812200000000001</v>
      </c>
      <c r="I4591">
        <v>-0.77047299999999996</v>
      </c>
      <c r="J4591">
        <v>-0.114206</v>
      </c>
    </row>
    <row r="4592" spans="1:10" x14ac:dyDescent="0.35">
      <c r="A4592">
        <v>1520878776850</v>
      </c>
      <c r="B4592">
        <v>13</v>
      </c>
      <c r="C4592" t="s">
        <v>0</v>
      </c>
      <c r="D4592">
        <v>-7.4677900000000005E-2</v>
      </c>
      <c r="E4592">
        <v>9.5679799999999995E-2</v>
      </c>
      <c r="F4592">
        <v>0.59230300000000002</v>
      </c>
      <c r="G4592" t="s">
        <v>1</v>
      </c>
      <c r="H4592">
        <v>4.4641199999999999E-2</v>
      </c>
      <c r="I4592">
        <v>-3.11388</v>
      </c>
      <c r="J4592">
        <v>-8.7284299999999995E-2</v>
      </c>
    </row>
    <row r="4593" spans="1:10" x14ac:dyDescent="0.35">
      <c r="A4593">
        <v>1520878776852</v>
      </c>
      <c r="B4593">
        <v>209</v>
      </c>
      <c r="C4593" t="s">
        <v>0</v>
      </c>
      <c r="D4593">
        <v>0.113256</v>
      </c>
      <c r="E4593">
        <v>-0.109446</v>
      </c>
      <c r="F4593">
        <v>0.58375200000000005</v>
      </c>
      <c r="G4593" t="s">
        <v>1</v>
      </c>
      <c r="H4593">
        <v>8.7332300000000002E-2</v>
      </c>
      <c r="I4593">
        <v>3.2440500000000001</v>
      </c>
      <c r="J4593">
        <v>-5.3707699999999997E-2</v>
      </c>
    </row>
    <row r="4594" spans="1:10" x14ac:dyDescent="0.35">
      <c r="A4594">
        <v>1520878776880</v>
      </c>
      <c r="B4594">
        <v>7</v>
      </c>
      <c r="C4594" t="s">
        <v>0</v>
      </c>
      <c r="D4594">
        <v>-4.0051499999999997E-2</v>
      </c>
      <c r="E4594">
        <v>-3.9918200000000001E-2</v>
      </c>
      <c r="F4594">
        <v>0.569079</v>
      </c>
      <c r="G4594" t="s">
        <v>1</v>
      </c>
      <c r="H4594">
        <v>3.0723199999999999</v>
      </c>
      <c r="I4594">
        <v>-0.768231</v>
      </c>
      <c r="J4594">
        <v>-0.11088199999999999</v>
      </c>
    </row>
    <row r="4595" spans="1:10" x14ac:dyDescent="0.35">
      <c r="A4595">
        <v>1520878776884</v>
      </c>
      <c r="B4595">
        <v>13</v>
      </c>
      <c r="C4595" t="s">
        <v>0</v>
      </c>
      <c r="D4595">
        <v>-7.4679499999999996E-2</v>
      </c>
      <c r="E4595">
        <v>9.5644599999999996E-2</v>
      </c>
      <c r="F4595">
        <v>0.59215399999999996</v>
      </c>
      <c r="G4595" t="s">
        <v>1</v>
      </c>
      <c r="H4595">
        <v>4.3961899999999998E-2</v>
      </c>
      <c r="I4595">
        <v>-3.10988</v>
      </c>
      <c r="J4595">
        <v>-8.1588900000000006E-2</v>
      </c>
    </row>
    <row r="4596" spans="1:10" x14ac:dyDescent="0.35">
      <c r="A4596">
        <v>1520878776886</v>
      </c>
      <c r="B4596">
        <v>209</v>
      </c>
      <c r="C4596" t="s">
        <v>0</v>
      </c>
      <c r="D4596">
        <v>0.11321000000000001</v>
      </c>
      <c r="E4596">
        <v>-0.109403</v>
      </c>
      <c r="F4596">
        <v>0.58350999999999997</v>
      </c>
      <c r="G4596" t="s">
        <v>1</v>
      </c>
      <c r="H4596">
        <v>8.6561200000000005E-2</v>
      </c>
      <c r="I4596">
        <v>3.2446600000000001</v>
      </c>
      <c r="J4596">
        <v>-5.59616E-2</v>
      </c>
    </row>
    <row r="4597" spans="1:10" x14ac:dyDescent="0.35">
      <c r="A4597">
        <v>1520878776925</v>
      </c>
      <c r="B4597">
        <v>7</v>
      </c>
      <c r="C4597" t="s">
        <v>0</v>
      </c>
      <c r="D4597">
        <v>-4.0046100000000001E-2</v>
      </c>
      <c r="E4597">
        <v>-3.9921400000000003E-2</v>
      </c>
      <c r="F4597">
        <v>0.56899599999999995</v>
      </c>
      <c r="G4597" t="s">
        <v>1</v>
      </c>
      <c r="H4597">
        <v>3.07131</v>
      </c>
      <c r="I4597">
        <v>-0.76765499999999998</v>
      </c>
      <c r="J4597">
        <v>-0.11952699999999999</v>
      </c>
    </row>
    <row r="4598" spans="1:10" x14ac:dyDescent="0.35">
      <c r="A4598">
        <v>1520878776928</v>
      </c>
      <c r="B4598">
        <v>13</v>
      </c>
      <c r="C4598" t="s">
        <v>0</v>
      </c>
      <c r="D4598">
        <v>-7.4632900000000002E-2</v>
      </c>
      <c r="E4598">
        <v>9.5601199999999997E-2</v>
      </c>
      <c r="F4598">
        <v>0.59175199999999994</v>
      </c>
      <c r="G4598" t="s">
        <v>1</v>
      </c>
      <c r="H4598">
        <v>4.4360499999999997E-2</v>
      </c>
      <c r="I4598">
        <v>-3.1103100000000001</v>
      </c>
      <c r="J4598">
        <v>-8.8762900000000006E-2</v>
      </c>
    </row>
    <row r="4599" spans="1:10" x14ac:dyDescent="0.35">
      <c r="A4599">
        <v>1520878776931</v>
      </c>
      <c r="B4599">
        <v>209</v>
      </c>
      <c r="C4599" t="s">
        <v>0</v>
      </c>
      <c r="D4599">
        <v>0.11323800000000001</v>
      </c>
      <c r="E4599">
        <v>-0.109444</v>
      </c>
      <c r="F4599">
        <v>0.58369499999999996</v>
      </c>
      <c r="G4599" t="s">
        <v>1</v>
      </c>
      <c r="H4599">
        <v>8.5974300000000003E-2</v>
      </c>
      <c r="I4599">
        <v>3.2487499999999998</v>
      </c>
      <c r="J4599">
        <v>-5.6371999999999998E-2</v>
      </c>
    </row>
    <row r="4600" spans="1:10" x14ac:dyDescent="0.35">
      <c r="A4600">
        <v>1520878776972</v>
      </c>
      <c r="B4600">
        <v>7</v>
      </c>
      <c r="C4600" t="s">
        <v>0</v>
      </c>
      <c r="D4600">
        <v>-4.0024499999999998E-2</v>
      </c>
      <c r="E4600">
        <v>-3.9892400000000001E-2</v>
      </c>
      <c r="F4600">
        <v>0.56855999999999995</v>
      </c>
      <c r="G4600" t="s">
        <v>1</v>
      </c>
      <c r="H4600">
        <v>3.0720999999999998</v>
      </c>
      <c r="I4600">
        <v>-0.76797000000000004</v>
      </c>
      <c r="J4600">
        <v>-0.128694</v>
      </c>
    </row>
    <row r="4601" spans="1:10" x14ac:dyDescent="0.35">
      <c r="A4601">
        <v>1520878776976</v>
      </c>
      <c r="B4601">
        <v>13</v>
      </c>
      <c r="C4601" t="s">
        <v>0</v>
      </c>
      <c r="D4601">
        <v>-7.4651200000000001E-2</v>
      </c>
      <c r="E4601">
        <v>9.5655199999999996E-2</v>
      </c>
      <c r="F4601">
        <v>0.59212500000000001</v>
      </c>
      <c r="G4601" t="s">
        <v>1</v>
      </c>
      <c r="H4601">
        <v>4.44248E-2</v>
      </c>
      <c r="I4601">
        <v>-3.1126499999999999</v>
      </c>
      <c r="J4601">
        <v>-8.4291099999999994E-2</v>
      </c>
    </row>
    <row r="4602" spans="1:10" x14ac:dyDescent="0.35">
      <c r="A4602">
        <v>1520878776978</v>
      </c>
      <c r="B4602">
        <v>209</v>
      </c>
      <c r="C4602" t="s">
        <v>0</v>
      </c>
      <c r="D4602">
        <v>0.113317</v>
      </c>
      <c r="E4602">
        <v>-0.109514</v>
      </c>
      <c r="F4602">
        <v>0.58407600000000004</v>
      </c>
      <c r="G4602" t="s">
        <v>1</v>
      </c>
      <c r="H4602">
        <v>8.7240499999999999E-2</v>
      </c>
      <c r="I4602">
        <v>3.2474699999999999</v>
      </c>
      <c r="J4602">
        <v>-5.1774800000000003E-2</v>
      </c>
    </row>
    <row r="4603" spans="1:10" x14ac:dyDescent="0.35">
      <c r="A4603">
        <v>1520878777008</v>
      </c>
      <c r="B4603">
        <v>7</v>
      </c>
      <c r="C4603" t="s">
        <v>0</v>
      </c>
      <c r="D4603">
        <v>-4.0039600000000002E-2</v>
      </c>
      <c r="E4603">
        <v>-3.9928100000000001E-2</v>
      </c>
      <c r="F4603">
        <v>0.56907200000000002</v>
      </c>
      <c r="G4603" t="s">
        <v>1</v>
      </c>
      <c r="H4603">
        <v>3.0783100000000001</v>
      </c>
      <c r="I4603">
        <v>-0.76832800000000001</v>
      </c>
      <c r="J4603">
        <v>-0.116146</v>
      </c>
    </row>
    <row r="4604" spans="1:10" x14ac:dyDescent="0.35">
      <c r="A4604">
        <v>1520878777012</v>
      </c>
      <c r="B4604">
        <v>13</v>
      </c>
      <c r="C4604" t="s">
        <v>0</v>
      </c>
      <c r="D4604">
        <v>-7.4625499999999997E-2</v>
      </c>
      <c r="E4604">
        <v>9.5621200000000003E-2</v>
      </c>
      <c r="F4604">
        <v>0.59187500000000004</v>
      </c>
      <c r="G4604" t="s">
        <v>1</v>
      </c>
      <c r="H4604">
        <v>4.5424100000000002E-2</v>
      </c>
      <c r="I4604">
        <v>-3.1106099999999999</v>
      </c>
      <c r="J4604">
        <v>-9.3063599999999996E-2</v>
      </c>
    </row>
    <row r="4605" spans="1:10" x14ac:dyDescent="0.35">
      <c r="A4605">
        <v>1520878777014</v>
      </c>
      <c r="B4605">
        <v>209</v>
      </c>
      <c r="C4605" t="s">
        <v>0</v>
      </c>
      <c r="D4605">
        <v>0.113273</v>
      </c>
      <c r="E4605">
        <v>-0.109461</v>
      </c>
      <c r="F4605">
        <v>0.58386400000000005</v>
      </c>
      <c r="G4605" t="s">
        <v>1</v>
      </c>
      <c r="H4605">
        <v>8.7019600000000003E-2</v>
      </c>
      <c r="I4605">
        <v>3.2446799999999998</v>
      </c>
      <c r="J4605">
        <v>-5.0613600000000002E-2</v>
      </c>
    </row>
    <row r="4606" spans="1:10" x14ac:dyDescent="0.35">
      <c r="A4606">
        <v>1520878777049</v>
      </c>
      <c r="B4606">
        <v>7</v>
      </c>
      <c r="C4606" t="s">
        <v>0</v>
      </c>
      <c r="D4606">
        <v>-4.00487E-2</v>
      </c>
      <c r="E4606">
        <v>-3.9929600000000003E-2</v>
      </c>
      <c r="F4606">
        <v>0.56911400000000001</v>
      </c>
      <c r="G4606" t="s">
        <v>1</v>
      </c>
      <c r="H4606">
        <v>3.07857</v>
      </c>
      <c r="I4606">
        <v>-0.76846300000000001</v>
      </c>
      <c r="J4606">
        <v>-0.12310500000000001</v>
      </c>
    </row>
    <row r="4607" spans="1:10" x14ac:dyDescent="0.35">
      <c r="A4607">
        <v>1520878777053</v>
      </c>
      <c r="B4607">
        <v>13</v>
      </c>
      <c r="C4607" t="s">
        <v>0</v>
      </c>
      <c r="D4607">
        <v>-7.4622900000000006E-2</v>
      </c>
      <c r="E4607">
        <v>9.5577300000000004E-2</v>
      </c>
      <c r="F4607">
        <v>0.59165500000000004</v>
      </c>
      <c r="G4607" t="s">
        <v>1</v>
      </c>
      <c r="H4607">
        <v>4.4846700000000003E-2</v>
      </c>
      <c r="I4607">
        <v>-3.1103900000000002</v>
      </c>
      <c r="J4607">
        <v>-9.0178700000000001E-2</v>
      </c>
    </row>
    <row r="4608" spans="1:10" x14ac:dyDescent="0.35">
      <c r="A4608">
        <v>1520878777055</v>
      </c>
      <c r="B4608">
        <v>209</v>
      </c>
      <c r="C4608" t="s">
        <v>0</v>
      </c>
      <c r="D4608">
        <v>0.11321100000000001</v>
      </c>
      <c r="E4608">
        <v>-0.109421</v>
      </c>
      <c r="F4608">
        <v>0.58365100000000003</v>
      </c>
      <c r="G4608" t="s">
        <v>1</v>
      </c>
      <c r="H4608">
        <v>8.6314100000000005E-2</v>
      </c>
      <c r="I4608">
        <v>3.24552</v>
      </c>
      <c r="J4608">
        <v>-5.74818E-2</v>
      </c>
    </row>
    <row r="4609" spans="1:10" x14ac:dyDescent="0.35">
      <c r="A4609">
        <v>1520878777082</v>
      </c>
      <c r="B4609">
        <v>7</v>
      </c>
      <c r="C4609" t="s">
        <v>0</v>
      </c>
      <c r="D4609">
        <v>-4.0038499999999998E-2</v>
      </c>
      <c r="E4609">
        <v>-3.9914400000000003E-2</v>
      </c>
      <c r="F4609">
        <v>0.568971</v>
      </c>
      <c r="G4609" t="s">
        <v>1</v>
      </c>
      <c r="H4609">
        <v>3.07517</v>
      </c>
      <c r="I4609">
        <v>-0.76853000000000005</v>
      </c>
      <c r="J4609">
        <v>-0.11729199999999999</v>
      </c>
    </row>
    <row r="4610" spans="1:10" x14ac:dyDescent="0.35">
      <c r="A4610">
        <v>1520878777086</v>
      </c>
      <c r="B4610">
        <v>13</v>
      </c>
      <c r="C4610" t="s">
        <v>0</v>
      </c>
      <c r="D4610">
        <v>-7.4657600000000005E-2</v>
      </c>
      <c r="E4610">
        <v>9.5650799999999994E-2</v>
      </c>
      <c r="F4610">
        <v>0.59205200000000002</v>
      </c>
      <c r="G4610" t="s">
        <v>1</v>
      </c>
      <c r="H4610">
        <v>4.4807899999999998E-2</v>
      </c>
      <c r="I4610">
        <v>-3.11192</v>
      </c>
      <c r="J4610">
        <v>-8.7681599999999998E-2</v>
      </c>
    </row>
    <row r="4611" spans="1:10" x14ac:dyDescent="0.35">
      <c r="A4611">
        <v>1520878777088</v>
      </c>
      <c r="B4611">
        <v>209</v>
      </c>
      <c r="C4611" t="s">
        <v>0</v>
      </c>
      <c r="D4611">
        <v>0.113287</v>
      </c>
      <c r="E4611">
        <v>-0.10947900000000001</v>
      </c>
      <c r="F4611">
        <v>0.58389800000000003</v>
      </c>
      <c r="G4611" t="s">
        <v>1</v>
      </c>
      <c r="H4611">
        <v>8.6382100000000003E-2</v>
      </c>
      <c r="I4611">
        <v>3.2465199999999999</v>
      </c>
      <c r="J4611">
        <v>-5.46168E-2</v>
      </c>
    </row>
    <row r="4612" spans="1:10" x14ac:dyDescent="0.35">
      <c r="A4612">
        <v>1520878777129</v>
      </c>
      <c r="B4612">
        <v>7</v>
      </c>
      <c r="C4612" t="s">
        <v>0</v>
      </c>
      <c r="D4612">
        <v>-4.0024299999999999E-2</v>
      </c>
      <c r="E4612">
        <v>-3.9897000000000002E-2</v>
      </c>
      <c r="F4612">
        <v>0.56862100000000004</v>
      </c>
      <c r="G4612" t="s">
        <v>1</v>
      </c>
      <c r="H4612">
        <v>3.0689099999999998</v>
      </c>
      <c r="I4612">
        <v>-0.76647200000000004</v>
      </c>
      <c r="J4612">
        <v>-0.122461</v>
      </c>
    </row>
    <row r="4613" spans="1:10" x14ac:dyDescent="0.35">
      <c r="A4613">
        <v>1520878777132</v>
      </c>
      <c r="B4613">
        <v>13</v>
      </c>
      <c r="C4613" t="s">
        <v>0</v>
      </c>
      <c r="D4613">
        <v>-7.46222E-2</v>
      </c>
      <c r="E4613">
        <v>9.5585600000000007E-2</v>
      </c>
      <c r="F4613">
        <v>0.59168200000000004</v>
      </c>
      <c r="G4613" t="s">
        <v>1</v>
      </c>
      <c r="H4613">
        <v>4.4241999999999997E-2</v>
      </c>
      <c r="I4613">
        <v>-3.1096400000000002</v>
      </c>
      <c r="J4613">
        <v>-8.7047799999999995E-2</v>
      </c>
    </row>
    <row r="4614" spans="1:10" x14ac:dyDescent="0.35">
      <c r="A4614">
        <v>1520878777135</v>
      </c>
      <c r="B4614">
        <v>209</v>
      </c>
      <c r="C4614" t="s">
        <v>0</v>
      </c>
      <c r="D4614">
        <v>0.113271</v>
      </c>
      <c r="E4614">
        <v>-0.10945000000000001</v>
      </c>
      <c r="F4614">
        <v>0.58379000000000003</v>
      </c>
      <c r="G4614" t="s">
        <v>1</v>
      </c>
      <c r="H4614">
        <v>8.6624699999999999E-2</v>
      </c>
      <c r="I4614">
        <v>3.24464</v>
      </c>
      <c r="J4614">
        <v>-5.1863300000000001E-2</v>
      </c>
    </row>
    <row r="4615" spans="1:10" x14ac:dyDescent="0.35">
      <c r="A4615">
        <v>1520878777175</v>
      </c>
      <c r="B4615">
        <v>7</v>
      </c>
      <c r="C4615" t="s">
        <v>0</v>
      </c>
      <c r="D4615">
        <v>-4.0017700000000003E-2</v>
      </c>
      <c r="E4615">
        <v>-3.9914400000000003E-2</v>
      </c>
      <c r="F4615">
        <v>0.56932899999999997</v>
      </c>
      <c r="G4615" t="s">
        <v>1</v>
      </c>
      <c r="H4615">
        <v>3.0807799999999999</v>
      </c>
      <c r="I4615">
        <v>-0.76658599999999999</v>
      </c>
      <c r="J4615">
        <v>-0.12354800000000001</v>
      </c>
    </row>
    <row r="4616" spans="1:10" x14ac:dyDescent="0.35">
      <c r="A4616">
        <v>1520878777178</v>
      </c>
      <c r="B4616">
        <v>13</v>
      </c>
      <c r="C4616" t="s">
        <v>0</v>
      </c>
      <c r="D4616">
        <v>-7.4602199999999994E-2</v>
      </c>
      <c r="E4616">
        <v>9.5566600000000002E-2</v>
      </c>
      <c r="F4616">
        <v>0.59157300000000002</v>
      </c>
      <c r="G4616" t="s">
        <v>1</v>
      </c>
      <c r="H4616">
        <v>4.4409299999999999E-2</v>
      </c>
      <c r="I4616">
        <v>-3.11009</v>
      </c>
      <c r="J4616">
        <v>-9.3563099999999996E-2</v>
      </c>
    </row>
    <row r="4617" spans="1:10" x14ac:dyDescent="0.35">
      <c r="A4617">
        <v>1520878777180</v>
      </c>
      <c r="B4617">
        <v>209</v>
      </c>
      <c r="C4617" t="s">
        <v>0</v>
      </c>
      <c r="D4617">
        <v>0.113264</v>
      </c>
      <c r="E4617">
        <v>-0.109457</v>
      </c>
      <c r="F4617">
        <v>0.58385399999999998</v>
      </c>
      <c r="G4617" t="s">
        <v>1</v>
      </c>
      <c r="H4617">
        <v>8.6827699999999994E-2</v>
      </c>
      <c r="I4617">
        <v>3.2445400000000002</v>
      </c>
      <c r="J4617">
        <v>-5.1705800000000003E-2</v>
      </c>
    </row>
    <row r="4618" spans="1:10" x14ac:dyDescent="0.35">
      <c r="A4618">
        <v>1520878777222</v>
      </c>
      <c r="B4618">
        <v>7</v>
      </c>
      <c r="C4618" t="s">
        <v>0</v>
      </c>
      <c r="D4618">
        <v>-3.8066599999999999E-2</v>
      </c>
      <c r="E4618">
        <v>-3.9581900000000003E-2</v>
      </c>
      <c r="F4618">
        <v>0.576349</v>
      </c>
      <c r="G4618" t="s">
        <v>1</v>
      </c>
      <c r="H4618">
        <v>3.0934400000000002</v>
      </c>
      <c r="I4618">
        <v>-0.70730800000000005</v>
      </c>
      <c r="J4618">
        <v>-9.7408300000000003E-2</v>
      </c>
    </row>
    <row r="4619" spans="1:10" x14ac:dyDescent="0.35">
      <c r="A4619">
        <v>1520878777225</v>
      </c>
      <c r="B4619">
        <v>13</v>
      </c>
      <c r="C4619" t="s">
        <v>0</v>
      </c>
      <c r="D4619">
        <v>-7.4652099999999999E-2</v>
      </c>
      <c r="E4619">
        <v>9.5652200000000007E-2</v>
      </c>
      <c r="F4619">
        <v>0.59209400000000001</v>
      </c>
      <c r="G4619" t="s">
        <v>1</v>
      </c>
      <c r="H4619">
        <v>4.4533499999999997E-2</v>
      </c>
      <c r="I4619">
        <v>-3.1120999999999999</v>
      </c>
      <c r="J4619">
        <v>-8.8328199999999996E-2</v>
      </c>
    </row>
    <row r="4620" spans="1:10" x14ac:dyDescent="0.35">
      <c r="A4620">
        <v>1520878777228</v>
      </c>
      <c r="B4620">
        <v>209</v>
      </c>
      <c r="C4620" t="s">
        <v>0</v>
      </c>
      <c r="D4620">
        <v>0.11330900000000001</v>
      </c>
      <c r="E4620">
        <v>-0.109499</v>
      </c>
      <c r="F4620">
        <v>0.58403000000000005</v>
      </c>
      <c r="G4620" t="s">
        <v>1</v>
      </c>
      <c r="H4620">
        <v>8.6822300000000005E-2</v>
      </c>
      <c r="I4620">
        <v>3.24376</v>
      </c>
      <c r="J4620">
        <v>-5.1531599999999997E-2</v>
      </c>
    </row>
    <row r="4621" spans="1:10" x14ac:dyDescent="0.35">
      <c r="A4621">
        <v>1520878777255</v>
      </c>
      <c r="B4621">
        <v>7</v>
      </c>
      <c r="C4621" t="s">
        <v>0</v>
      </c>
      <c r="D4621">
        <v>-3.5907399999999999E-2</v>
      </c>
      <c r="E4621">
        <v>-3.9061999999999999E-2</v>
      </c>
      <c r="F4621">
        <v>0.57974899999999996</v>
      </c>
      <c r="G4621" t="s">
        <v>1</v>
      </c>
      <c r="H4621">
        <v>3.0966100000000001</v>
      </c>
      <c r="I4621">
        <v>-0.67607700000000004</v>
      </c>
      <c r="J4621">
        <v>0.22694900000000001</v>
      </c>
    </row>
    <row r="4622" spans="1:10" x14ac:dyDescent="0.35">
      <c r="A4622">
        <v>1520878777258</v>
      </c>
      <c r="B4622">
        <v>13</v>
      </c>
      <c r="C4622" t="s">
        <v>0</v>
      </c>
      <c r="D4622">
        <v>-7.4661699999999998E-2</v>
      </c>
      <c r="E4622">
        <v>9.5650600000000002E-2</v>
      </c>
      <c r="F4622">
        <v>0.59210799999999997</v>
      </c>
      <c r="G4622" t="s">
        <v>1</v>
      </c>
      <c r="H4622">
        <v>4.4895499999999998E-2</v>
      </c>
      <c r="I4622">
        <v>-3.1176400000000002</v>
      </c>
      <c r="J4622">
        <v>-9.1819700000000004E-2</v>
      </c>
    </row>
    <row r="4623" spans="1:10" x14ac:dyDescent="0.35">
      <c r="A4623">
        <v>1520878777261</v>
      </c>
      <c r="B4623">
        <v>209</v>
      </c>
      <c r="C4623" t="s">
        <v>0</v>
      </c>
      <c r="D4623">
        <v>0.11325</v>
      </c>
      <c r="E4623">
        <v>-0.109435</v>
      </c>
      <c r="F4623">
        <v>0.58375900000000003</v>
      </c>
      <c r="G4623" t="s">
        <v>1</v>
      </c>
      <c r="H4623">
        <v>8.7309499999999998E-2</v>
      </c>
      <c r="I4623">
        <v>3.2418999999999998</v>
      </c>
      <c r="J4623">
        <v>-5.2589499999999997E-2</v>
      </c>
    </row>
    <row r="4624" spans="1:10" x14ac:dyDescent="0.35">
      <c r="A4624">
        <v>1520878777300</v>
      </c>
      <c r="B4624">
        <v>7</v>
      </c>
      <c r="C4624" t="s">
        <v>0</v>
      </c>
      <c r="D4624">
        <v>-3.34302E-2</v>
      </c>
      <c r="E4624">
        <v>-3.76745E-2</v>
      </c>
      <c r="F4624">
        <v>0.57207200000000002</v>
      </c>
      <c r="G4624" t="s">
        <v>1</v>
      </c>
      <c r="H4624">
        <v>3.12039</v>
      </c>
      <c r="I4624">
        <v>-0.63683000000000001</v>
      </c>
      <c r="J4624">
        <v>-4.3928500000000002E-2</v>
      </c>
    </row>
    <row r="4625" spans="1:10" x14ac:dyDescent="0.35">
      <c r="A4625">
        <v>1520878777304</v>
      </c>
      <c r="B4625">
        <v>13</v>
      </c>
      <c r="C4625" t="s">
        <v>0</v>
      </c>
      <c r="D4625">
        <v>-7.4653600000000001E-2</v>
      </c>
      <c r="E4625">
        <v>9.5652500000000001E-2</v>
      </c>
      <c r="F4625">
        <v>0.59212600000000004</v>
      </c>
      <c r="G4625" t="s">
        <v>1</v>
      </c>
      <c r="H4625">
        <v>4.55203E-2</v>
      </c>
      <c r="I4625">
        <v>-3.11537</v>
      </c>
      <c r="J4625">
        <v>-9.14711E-2</v>
      </c>
    </row>
    <row r="4626" spans="1:10" x14ac:dyDescent="0.35">
      <c r="A4626">
        <v>1520878777306</v>
      </c>
      <c r="B4626">
        <v>209</v>
      </c>
      <c r="C4626" t="s">
        <v>0</v>
      </c>
      <c r="D4626">
        <v>0.113205</v>
      </c>
      <c r="E4626">
        <v>-0.109399</v>
      </c>
      <c r="F4626">
        <v>0.58354399999999995</v>
      </c>
      <c r="G4626" t="s">
        <v>1</v>
      </c>
      <c r="H4626">
        <v>8.7375400000000006E-2</v>
      </c>
      <c r="I4626">
        <v>3.2416900000000002</v>
      </c>
      <c r="J4626">
        <v>-5.5857299999999999E-2</v>
      </c>
    </row>
    <row r="4627" spans="1:10" x14ac:dyDescent="0.35">
      <c r="A4627">
        <v>1520878777340</v>
      </c>
      <c r="B4627">
        <v>7</v>
      </c>
      <c r="C4627" t="s">
        <v>0</v>
      </c>
      <c r="D4627">
        <v>-3.3166599999999997E-2</v>
      </c>
      <c r="E4627">
        <v>-3.7664999999999997E-2</v>
      </c>
      <c r="F4627">
        <v>0.57005799999999995</v>
      </c>
      <c r="G4627" t="s">
        <v>1</v>
      </c>
      <c r="H4627">
        <v>3.0913400000000002</v>
      </c>
      <c r="I4627">
        <v>-0.62703299999999995</v>
      </c>
      <c r="J4627">
        <v>-2.55715E-2</v>
      </c>
    </row>
    <row r="4628" spans="1:10" x14ac:dyDescent="0.35">
      <c r="A4628">
        <v>1520878777344</v>
      </c>
      <c r="B4628">
        <v>13</v>
      </c>
      <c r="C4628" t="s">
        <v>0</v>
      </c>
      <c r="D4628">
        <v>-7.4629600000000004E-2</v>
      </c>
      <c r="E4628">
        <v>9.5603800000000003E-2</v>
      </c>
      <c r="F4628">
        <v>0.59181099999999998</v>
      </c>
      <c r="G4628" t="s">
        <v>1</v>
      </c>
      <c r="H4628">
        <v>4.5633899999999998E-2</v>
      </c>
      <c r="I4628">
        <v>-3.1129600000000002</v>
      </c>
      <c r="J4628">
        <v>-9.2706700000000003E-2</v>
      </c>
    </row>
    <row r="4629" spans="1:10" x14ac:dyDescent="0.35">
      <c r="A4629">
        <v>1520878777346</v>
      </c>
      <c r="B4629">
        <v>209</v>
      </c>
      <c r="C4629" t="s">
        <v>0</v>
      </c>
      <c r="D4629">
        <v>0.113248</v>
      </c>
      <c r="E4629">
        <v>-0.10942</v>
      </c>
      <c r="F4629">
        <v>0.58366300000000004</v>
      </c>
      <c r="G4629" t="s">
        <v>1</v>
      </c>
      <c r="H4629">
        <v>8.6557300000000004E-2</v>
      </c>
      <c r="I4629">
        <v>3.2444600000000001</v>
      </c>
      <c r="J4629">
        <v>-5.1860900000000001E-2</v>
      </c>
    </row>
    <row r="4630" spans="1:10" x14ac:dyDescent="0.35">
      <c r="A4630">
        <v>1520878777378</v>
      </c>
      <c r="B4630">
        <v>7</v>
      </c>
      <c r="C4630" t="s">
        <v>0</v>
      </c>
      <c r="D4630">
        <v>-3.3194099999999997E-2</v>
      </c>
      <c r="E4630">
        <v>-3.7641899999999999E-2</v>
      </c>
      <c r="F4630">
        <v>0.57015199999999999</v>
      </c>
      <c r="G4630" t="s">
        <v>1</v>
      </c>
      <c r="H4630">
        <v>-3.06169</v>
      </c>
      <c r="I4630">
        <v>0.62130399999999997</v>
      </c>
      <c r="J4630">
        <v>2.8404100000000002E-2</v>
      </c>
    </row>
    <row r="4631" spans="1:10" x14ac:dyDescent="0.35">
      <c r="A4631">
        <v>1520878777381</v>
      </c>
      <c r="B4631">
        <v>13</v>
      </c>
      <c r="C4631" t="s">
        <v>0</v>
      </c>
      <c r="D4631">
        <v>-7.4625700000000003E-2</v>
      </c>
      <c r="E4631">
        <v>9.5586599999999994E-2</v>
      </c>
      <c r="F4631">
        <v>0.59179300000000001</v>
      </c>
      <c r="G4631" t="s">
        <v>1</v>
      </c>
      <c r="H4631">
        <v>4.4632600000000001E-2</v>
      </c>
      <c r="I4631">
        <v>-3.1128800000000001</v>
      </c>
      <c r="J4631">
        <v>-9.0378200000000006E-2</v>
      </c>
    </row>
    <row r="4632" spans="1:10" x14ac:dyDescent="0.35">
      <c r="A4632">
        <v>1520878777384</v>
      </c>
      <c r="B4632">
        <v>209</v>
      </c>
      <c r="C4632" t="s">
        <v>0</v>
      </c>
      <c r="D4632">
        <v>0.113207</v>
      </c>
      <c r="E4632">
        <v>-0.10939400000000001</v>
      </c>
      <c r="F4632">
        <v>0.58353699999999997</v>
      </c>
      <c r="G4632" t="s">
        <v>1</v>
      </c>
      <c r="H4632">
        <v>8.6814100000000005E-2</v>
      </c>
      <c r="I4632">
        <v>3.24335</v>
      </c>
      <c r="J4632">
        <v>-5.4577300000000002E-2</v>
      </c>
    </row>
    <row r="4633" spans="1:10" x14ac:dyDescent="0.35">
      <c r="A4633">
        <v>1520878777426</v>
      </c>
      <c r="B4633">
        <v>7</v>
      </c>
      <c r="C4633" t="s">
        <v>0</v>
      </c>
      <c r="D4633">
        <v>-3.3172599999999997E-2</v>
      </c>
      <c r="E4633">
        <v>-3.7653699999999998E-2</v>
      </c>
      <c r="F4633">
        <v>0.57022600000000001</v>
      </c>
      <c r="G4633" t="s">
        <v>1</v>
      </c>
      <c r="H4633">
        <v>-3.0644200000000001</v>
      </c>
      <c r="I4633">
        <v>0.62211399999999994</v>
      </c>
      <c r="J4633">
        <v>2.0073799999999999E-2</v>
      </c>
    </row>
    <row r="4634" spans="1:10" x14ac:dyDescent="0.35">
      <c r="A4634">
        <v>1520878777430</v>
      </c>
      <c r="B4634">
        <v>13</v>
      </c>
      <c r="C4634" t="s">
        <v>0</v>
      </c>
      <c r="D4634">
        <v>-7.4643500000000002E-2</v>
      </c>
      <c r="E4634">
        <v>9.5612199999999994E-2</v>
      </c>
      <c r="F4634">
        <v>0.59185399999999999</v>
      </c>
      <c r="G4634" t="s">
        <v>1</v>
      </c>
      <c r="H4634">
        <v>4.3940199999999999E-2</v>
      </c>
      <c r="I4634">
        <v>-3.1074299999999999</v>
      </c>
      <c r="J4634">
        <v>-8.2405999999999993E-2</v>
      </c>
    </row>
    <row r="4635" spans="1:10" x14ac:dyDescent="0.35">
      <c r="A4635">
        <v>1520878777432</v>
      </c>
      <c r="B4635">
        <v>209</v>
      </c>
      <c r="C4635" t="s">
        <v>0</v>
      </c>
      <c r="D4635">
        <v>0.113288</v>
      </c>
      <c r="E4635">
        <v>-0.109469</v>
      </c>
      <c r="F4635">
        <v>0.58395699999999995</v>
      </c>
      <c r="G4635" t="s">
        <v>1</v>
      </c>
      <c r="H4635">
        <v>8.7333599999999997E-2</v>
      </c>
      <c r="I4635">
        <v>3.24133</v>
      </c>
      <c r="J4635">
        <v>-4.9588399999999998E-2</v>
      </c>
    </row>
    <row r="4636" spans="1:10" x14ac:dyDescent="0.35">
      <c r="A4636">
        <v>1520878777472</v>
      </c>
      <c r="B4636">
        <v>7</v>
      </c>
      <c r="C4636" t="s">
        <v>0</v>
      </c>
      <c r="D4636">
        <v>-3.31597E-2</v>
      </c>
      <c r="E4636">
        <v>-3.7602900000000002E-2</v>
      </c>
      <c r="F4636">
        <v>0.56952800000000003</v>
      </c>
      <c r="G4636" t="s">
        <v>1</v>
      </c>
      <c r="H4636">
        <v>-3.07924</v>
      </c>
      <c r="I4636">
        <v>0.62555400000000005</v>
      </c>
      <c r="J4636">
        <v>4.2086499999999999E-2</v>
      </c>
    </row>
    <row r="4637" spans="1:10" x14ac:dyDescent="0.35">
      <c r="A4637">
        <v>1520878777476</v>
      </c>
      <c r="B4637">
        <v>13</v>
      </c>
      <c r="C4637" t="s">
        <v>0</v>
      </c>
      <c r="D4637">
        <v>-7.4647199999999997E-2</v>
      </c>
      <c r="E4637">
        <v>9.5627199999999996E-2</v>
      </c>
      <c r="F4637">
        <v>0.59196899999999997</v>
      </c>
      <c r="G4637" t="s">
        <v>1</v>
      </c>
      <c r="H4637">
        <v>4.4933800000000003E-2</v>
      </c>
      <c r="I4637">
        <v>-3.1145800000000001</v>
      </c>
      <c r="J4637">
        <v>-8.9265899999999995E-2</v>
      </c>
    </row>
    <row r="4638" spans="1:10" x14ac:dyDescent="0.35">
      <c r="A4638">
        <v>1520878777477</v>
      </c>
      <c r="B4638">
        <v>209</v>
      </c>
      <c r="C4638" t="s">
        <v>0</v>
      </c>
      <c r="D4638">
        <v>0.11325399999999999</v>
      </c>
      <c r="E4638">
        <v>-0.10945100000000001</v>
      </c>
      <c r="F4638">
        <v>0.58374700000000002</v>
      </c>
      <c r="G4638" t="s">
        <v>1</v>
      </c>
      <c r="H4638">
        <v>8.6437299999999995E-2</v>
      </c>
      <c r="I4638">
        <v>3.2470400000000001</v>
      </c>
      <c r="J4638">
        <v>-5.7525399999999997E-2</v>
      </c>
    </row>
    <row r="4639" spans="1:10" x14ac:dyDescent="0.35">
      <c r="A4639">
        <v>1520878777504</v>
      </c>
      <c r="B4639">
        <v>7</v>
      </c>
      <c r="C4639" t="s">
        <v>0</v>
      </c>
      <c r="D4639">
        <v>-3.3183499999999998E-2</v>
      </c>
      <c r="E4639">
        <v>-3.76359E-2</v>
      </c>
      <c r="F4639">
        <v>0.57003300000000001</v>
      </c>
      <c r="G4639" t="s">
        <v>1</v>
      </c>
      <c r="H4639">
        <v>-3.0609299999999999</v>
      </c>
      <c r="I4639">
        <v>0.621035</v>
      </c>
      <c r="J4639">
        <v>3.2604300000000003E-2</v>
      </c>
    </row>
    <row r="4640" spans="1:10" x14ac:dyDescent="0.35">
      <c r="A4640">
        <v>1520878777508</v>
      </c>
      <c r="B4640">
        <v>13</v>
      </c>
      <c r="C4640" t="s">
        <v>0</v>
      </c>
      <c r="D4640">
        <v>-7.4600899999999998E-2</v>
      </c>
      <c r="E4640">
        <v>9.5553600000000002E-2</v>
      </c>
      <c r="F4640">
        <v>0.59160999999999997</v>
      </c>
      <c r="G4640" t="s">
        <v>1</v>
      </c>
      <c r="H4640">
        <v>4.3280100000000002E-2</v>
      </c>
      <c r="I4640">
        <v>-3.1088100000000001</v>
      </c>
      <c r="J4640">
        <v>-8.8189799999999999E-2</v>
      </c>
    </row>
    <row r="4641" spans="1:10" x14ac:dyDescent="0.35">
      <c r="A4641">
        <v>1520878777510</v>
      </c>
      <c r="B4641">
        <v>209</v>
      </c>
      <c r="C4641" t="s">
        <v>0</v>
      </c>
      <c r="D4641">
        <v>0.113204</v>
      </c>
      <c r="E4641">
        <v>-0.109419</v>
      </c>
      <c r="F4641">
        <v>0.58357499999999995</v>
      </c>
      <c r="G4641" t="s">
        <v>1</v>
      </c>
      <c r="H4641">
        <v>8.5560200000000003E-2</v>
      </c>
      <c r="I4641">
        <v>3.2499400000000001</v>
      </c>
      <c r="J4641">
        <v>-5.8175600000000001E-2</v>
      </c>
    </row>
    <row r="4642" spans="1:10" x14ac:dyDescent="0.35">
      <c r="A4642">
        <v>1520878777550</v>
      </c>
      <c r="B4642">
        <v>7</v>
      </c>
      <c r="C4642" t="s">
        <v>0</v>
      </c>
      <c r="D4642">
        <v>-3.3156100000000001E-2</v>
      </c>
      <c r="E4642">
        <v>-3.7606399999999998E-2</v>
      </c>
      <c r="F4642">
        <v>0.56960500000000003</v>
      </c>
      <c r="G4642" t="s">
        <v>1</v>
      </c>
      <c r="H4642">
        <v>-3.0719099999999999</v>
      </c>
      <c r="I4642">
        <v>0.62428799999999995</v>
      </c>
      <c r="J4642">
        <v>4.2109199999999999E-2</v>
      </c>
    </row>
    <row r="4643" spans="1:10" x14ac:dyDescent="0.35">
      <c r="A4643">
        <v>1520878777554</v>
      </c>
      <c r="B4643">
        <v>13</v>
      </c>
      <c r="C4643" t="s">
        <v>0</v>
      </c>
      <c r="D4643">
        <v>-7.4645199999999995E-2</v>
      </c>
      <c r="E4643">
        <v>9.5643599999999995E-2</v>
      </c>
      <c r="F4643">
        <v>0.59208899999999998</v>
      </c>
      <c r="G4643" t="s">
        <v>1</v>
      </c>
      <c r="H4643">
        <v>4.4128100000000003E-2</v>
      </c>
      <c r="I4643">
        <v>-3.11077</v>
      </c>
      <c r="J4643">
        <v>-8.1080299999999994E-2</v>
      </c>
    </row>
    <row r="4644" spans="1:10" x14ac:dyDescent="0.35">
      <c r="A4644">
        <v>1520878777556</v>
      </c>
      <c r="B4644">
        <v>209</v>
      </c>
      <c r="C4644" t="s">
        <v>0</v>
      </c>
      <c r="D4644">
        <v>0.113246</v>
      </c>
      <c r="E4644">
        <v>-0.109445</v>
      </c>
      <c r="F4644">
        <v>0.58371700000000004</v>
      </c>
      <c r="G4644" t="s">
        <v>1</v>
      </c>
      <c r="H4644">
        <v>8.6241200000000004E-2</v>
      </c>
      <c r="I4644">
        <v>3.24613</v>
      </c>
      <c r="J4644">
        <v>-5.6809900000000003E-2</v>
      </c>
    </row>
    <row r="4645" spans="1:10" x14ac:dyDescent="0.35">
      <c r="A4645">
        <v>1520878777598</v>
      </c>
      <c r="B4645">
        <v>7</v>
      </c>
      <c r="C4645" t="s">
        <v>0</v>
      </c>
      <c r="D4645">
        <v>-3.3151699999999999E-2</v>
      </c>
      <c r="E4645">
        <v>-3.7595499999999997E-2</v>
      </c>
      <c r="F4645">
        <v>0.56932000000000005</v>
      </c>
      <c r="G4645" t="s">
        <v>1</v>
      </c>
      <c r="H4645">
        <v>3.0805699999999998</v>
      </c>
      <c r="I4645">
        <v>-0.62570499999999996</v>
      </c>
      <c r="J4645">
        <v>-4.4113699999999999E-2</v>
      </c>
    </row>
    <row r="4646" spans="1:10" x14ac:dyDescent="0.35">
      <c r="A4646">
        <v>1520878777600</v>
      </c>
      <c r="B4646">
        <v>13</v>
      </c>
      <c r="C4646" t="s">
        <v>0</v>
      </c>
      <c r="D4646">
        <v>-7.4611499999999997E-2</v>
      </c>
      <c r="E4646">
        <v>9.5574400000000004E-2</v>
      </c>
      <c r="F4646">
        <v>0.59155400000000002</v>
      </c>
      <c r="G4646" t="s">
        <v>1</v>
      </c>
      <c r="H4646">
        <v>4.4697599999999997E-2</v>
      </c>
      <c r="I4646">
        <v>-3.1074199999999998</v>
      </c>
      <c r="J4646">
        <v>-8.8544200000000003E-2</v>
      </c>
    </row>
    <row r="4647" spans="1:10" x14ac:dyDescent="0.35">
      <c r="A4647">
        <v>1520878777604</v>
      </c>
      <c r="B4647">
        <v>209</v>
      </c>
      <c r="C4647" t="s">
        <v>0</v>
      </c>
      <c r="D4647">
        <v>0.113344</v>
      </c>
      <c r="E4647">
        <v>-0.109537</v>
      </c>
      <c r="F4647">
        <v>0.58422399999999997</v>
      </c>
      <c r="G4647" t="s">
        <v>1</v>
      </c>
      <c r="H4647">
        <v>8.8152099999999997E-2</v>
      </c>
      <c r="I4647">
        <v>3.2421700000000002</v>
      </c>
      <c r="J4647">
        <v>-4.7928199999999997E-2</v>
      </c>
    </row>
    <row r="4648" spans="1:10" x14ac:dyDescent="0.35">
      <c r="A4648">
        <v>1520878777643</v>
      </c>
      <c r="B4648">
        <v>7</v>
      </c>
      <c r="C4648" t="s">
        <v>0</v>
      </c>
      <c r="D4648">
        <v>-3.3171100000000002E-2</v>
      </c>
      <c r="E4648">
        <v>-3.76219E-2</v>
      </c>
      <c r="F4648">
        <v>0.56977999999999995</v>
      </c>
      <c r="G4648" t="s">
        <v>1</v>
      </c>
      <c r="H4648">
        <v>-3.0721500000000002</v>
      </c>
      <c r="I4648">
        <v>0.62404300000000001</v>
      </c>
      <c r="J4648">
        <v>3.8348E-2</v>
      </c>
    </row>
    <row r="4649" spans="1:10" x14ac:dyDescent="0.35">
      <c r="A4649">
        <v>1520878777647</v>
      </c>
      <c r="B4649">
        <v>13</v>
      </c>
      <c r="C4649" t="s">
        <v>0</v>
      </c>
      <c r="D4649">
        <v>-7.4600899999999998E-2</v>
      </c>
      <c r="E4649">
        <v>9.5582100000000003E-2</v>
      </c>
      <c r="F4649">
        <v>0.59167999999999998</v>
      </c>
      <c r="G4649" t="s">
        <v>1</v>
      </c>
      <c r="H4649">
        <v>4.4953699999999999E-2</v>
      </c>
      <c r="I4649">
        <v>-3.11253</v>
      </c>
      <c r="J4649">
        <v>-8.84239E-2</v>
      </c>
    </row>
    <row r="4650" spans="1:10" x14ac:dyDescent="0.35">
      <c r="A4650">
        <v>1520878777649</v>
      </c>
      <c r="B4650">
        <v>209</v>
      </c>
      <c r="C4650" t="s">
        <v>0</v>
      </c>
      <c r="D4650">
        <v>0.113207</v>
      </c>
      <c r="E4650">
        <v>-0.109393</v>
      </c>
      <c r="F4650">
        <v>0.58350299999999999</v>
      </c>
      <c r="G4650" t="s">
        <v>1</v>
      </c>
      <c r="H4650">
        <v>8.6952799999999997E-2</v>
      </c>
      <c r="I4650">
        <v>3.2434799999999999</v>
      </c>
      <c r="J4650">
        <v>-5.4756300000000001E-2</v>
      </c>
    </row>
    <row r="4651" spans="1:10" x14ac:dyDescent="0.35">
      <c r="A4651">
        <v>1520878777692</v>
      </c>
      <c r="B4651">
        <v>7</v>
      </c>
      <c r="C4651" t="s">
        <v>0</v>
      </c>
      <c r="D4651">
        <v>-3.3174700000000001E-2</v>
      </c>
      <c r="E4651">
        <v>-3.76412E-2</v>
      </c>
      <c r="F4651">
        <v>0.56981800000000005</v>
      </c>
      <c r="G4651" t="s">
        <v>1</v>
      </c>
      <c r="H4651">
        <v>-3.0762900000000002</v>
      </c>
      <c r="I4651">
        <v>0.62456900000000004</v>
      </c>
      <c r="J4651">
        <v>3.02148E-2</v>
      </c>
    </row>
    <row r="4652" spans="1:10" x14ac:dyDescent="0.35">
      <c r="A4652">
        <v>1520878777695</v>
      </c>
      <c r="B4652">
        <v>13</v>
      </c>
      <c r="C4652" t="s">
        <v>0</v>
      </c>
      <c r="D4652">
        <v>-7.4657200000000007E-2</v>
      </c>
      <c r="E4652">
        <v>9.5645800000000003E-2</v>
      </c>
      <c r="F4652">
        <v>0.592086</v>
      </c>
      <c r="G4652" t="s">
        <v>1</v>
      </c>
      <c r="H4652">
        <v>4.4331099999999998E-2</v>
      </c>
      <c r="I4652">
        <v>-3.1110199999999999</v>
      </c>
      <c r="J4652">
        <v>-8.3662600000000004E-2</v>
      </c>
    </row>
    <row r="4653" spans="1:10" x14ac:dyDescent="0.35">
      <c r="A4653">
        <v>1520878777697</v>
      </c>
      <c r="B4653">
        <v>209</v>
      </c>
      <c r="C4653" t="s">
        <v>0</v>
      </c>
      <c r="D4653">
        <v>0.11323900000000001</v>
      </c>
      <c r="E4653">
        <v>-0.109431</v>
      </c>
      <c r="F4653">
        <v>0.58365400000000001</v>
      </c>
      <c r="G4653" t="s">
        <v>1</v>
      </c>
      <c r="H4653">
        <v>8.6236800000000002E-2</v>
      </c>
      <c r="I4653">
        <v>3.2454000000000001</v>
      </c>
      <c r="J4653">
        <v>-5.6133599999999999E-2</v>
      </c>
    </row>
    <row r="4654" spans="1:10" x14ac:dyDescent="0.35">
      <c r="A4654">
        <v>1520878777740</v>
      </c>
      <c r="B4654">
        <v>7</v>
      </c>
      <c r="C4654" t="s">
        <v>0</v>
      </c>
      <c r="D4654">
        <v>-3.3178100000000002E-2</v>
      </c>
      <c r="E4654">
        <v>-3.7684700000000002E-2</v>
      </c>
      <c r="F4654">
        <v>0.57027700000000003</v>
      </c>
      <c r="G4654" t="s">
        <v>1</v>
      </c>
      <c r="H4654">
        <v>3.10656</v>
      </c>
      <c r="I4654">
        <v>-0.62909499999999996</v>
      </c>
      <c r="J4654">
        <v>-1.57897E-2</v>
      </c>
    </row>
    <row r="4655" spans="1:10" x14ac:dyDescent="0.35">
      <c r="A4655">
        <v>1520878777743</v>
      </c>
      <c r="B4655">
        <v>13</v>
      </c>
      <c r="C4655" t="s">
        <v>0</v>
      </c>
      <c r="D4655">
        <v>-7.4604400000000001E-2</v>
      </c>
      <c r="E4655">
        <v>9.5549999999999996E-2</v>
      </c>
      <c r="F4655">
        <v>0.59162400000000004</v>
      </c>
      <c r="G4655" t="s">
        <v>1</v>
      </c>
      <c r="H4655">
        <v>4.4302800000000003E-2</v>
      </c>
      <c r="I4655">
        <v>-3.11042</v>
      </c>
      <c r="J4655">
        <v>-8.9959700000000004E-2</v>
      </c>
    </row>
    <row r="4656" spans="1:10" x14ac:dyDescent="0.35">
      <c r="A4656">
        <v>1520878777745</v>
      </c>
      <c r="B4656">
        <v>209</v>
      </c>
      <c r="C4656" t="s">
        <v>0</v>
      </c>
      <c r="D4656">
        <v>0.11325</v>
      </c>
      <c r="E4656">
        <v>-0.109462</v>
      </c>
      <c r="F4656">
        <v>0.58381899999999998</v>
      </c>
      <c r="G4656" t="s">
        <v>1</v>
      </c>
      <c r="H4656">
        <v>8.6467600000000006E-2</v>
      </c>
      <c r="I4656">
        <v>3.2444899999999999</v>
      </c>
      <c r="J4656">
        <v>-5.5672100000000002E-2</v>
      </c>
    </row>
    <row r="4657" spans="1:10" x14ac:dyDescent="0.35">
      <c r="A4657">
        <v>1520878777784</v>
      </c>
      <c r="B4657">
        <v>7</v>
      </c>
      <c r="C4657" t="s">
        <v>0</v>
      </c>
      <c r="D4657">
        <v>-3.3173000000000001E-2</v>
      </c>
      <c r="E4657">
        <v>-3.7649799999999997E-2</v>
      </c>
      <c r="F4657">
        <v>0.56998800000000005</v>
      </c>
      <c r="G4657" t="s">
        <v>1</v>
      </c>
      <c r="H4657">
        <v>-3.0676000000000001</v>
      </c>
      <c r="I4657">
        <v>0.62364399999999998</v>
      </c>
      <c r="J4657">
        <v>1.90355E-2</v>
      </c>
    </row>
    <row r="4658" spans="1:10" x14ac:dyDescent="0.35">
      <c r="A4658">
        <v>1520878777788</v>
      </c>
      <c r="B4658">
        <v>13</v>
      </c>
      <c r="C4658" t="s">
        <v>0</v>
      </c>
      <c r="D4658">
        <v>-7.4622800000000003E-2</v>
      </c>
      <c r="E4658">
        <v>9.5594100000000001E-2</v>
      </c>
      <c r="F4658">
        <v>0.59176099999999998</v>
      </c>
      <c r="G4658" t="s">
        <v>1</v>
      </c>
      <c r="H4658">
        <v>4.5451600000000002E-2</v>
      </c>
      <c r="I4658">
        <v>-3.11564</v>
      </c>
      <c r="J4658">
        <v>-9.50651E-2</v>
      </c>
    </row>
    <row r="4659" spans="1:10" x14ac:dyDescent="0.35">
      <c r="A4659">
        <v>1520878777791</v>
      </c>
      <c r="B4659">
        <v>209</v>
      </c>
      <c r="C4659" t="s">
        <v>0</v>
      </c>
      <c r="D4659">
        <v>0.11323900000000001</v>
      </c>
      <c r="E4659">
        <v>-0.109448</v>
      </c>
      <c r="F4659">
        <v>0.58379099999999995</v>
      </c>
      <c r="G4659" t="s">
        <v>1</v>
      </c>
      <c r="H4659">
        <v>8.7171700000000005E-2</v>
      </c>
      <c r="I4659">
        <v>3.2435700000000001</v>
      </c>
      <c r="J4659">
        <v>-5.5277100000000003E-2</v>
      </c>
    </row>
    <row r="4660" spans="1:10" x14ac:dyDescent="0.35">
      <c r="A4660">
        <v>1520878777831</v>
      </c>
      <c r="B4660">
        <v>7</v>
      </c>
      <c r="C4660" t="s">
        <v>0</v>
      </c>
      <c r="D4660">
        <v>-3.31626E-2</v>
      </c>
      <c r="E4660">
        <v>-3.7644799999999999E-2</v>
      </c>
      <c r="F4660">
        <v>0.56997799999999998</v>
      </c>
      <c r="G4660" t="s">
        <v>1</v>
      </c>
      <c r="H4660">
        <v>-3.0639400000000001</v>
      </c>
      <c r="I4660">
        <v>0.62172000000000005</v>
      </c>
      <c r="J4660">
        <v>2.9728299999999999E-2</v>
      </c>
    </row>
    <row r="4661" spans="1:10" x14ac:dyDescent="0.35">
      <c r="A4661">
        <v>1520878777835</v>
      </c>
      <c r="B4661">
        <v>13</v>
      </c>
      <c r="C4661" t="s">
        <v>0</v>
      </c>
      <c r="D4661">
        <v>-7.4621699999999999E-2</v>
      </c>
      <c r="E4661">
        <v>9.5603599999999997E-2</v>
      </c>
      <c r="F4661">
        <v>0.59181099999999998</v>
      </c>
      <c r="G4661" t="s">
        <v>1</v>
      </c>
      <c r="H4661">
        <v>4.42011E-2</v>
      </c>
      <c r="I4661">
        <v>-3.11239</v>
      </c>
      <c r="J4661">
        <v>-9.0583200000000003E-2</v>
      </c>
    </row>
    <row r="4662" spans="1:10" x14ac:dyDescent="0.35">
      <c r="A4662">
        <v>1520878777837</v>
      </c>
      <c r="B4662">
        <v>209</v>
      </c>
      <c r="C4662" t="s">
        <v>0</v>
      </c>
      <c r="D4662">
        <v>0.113265</v>
      </c>
      <c r="E4662">
        <v>-0.109475</v>
      </c>
      <c r="F4662">
        <v>0.58382900000000004</v>
      </c>
      <c r="G4662" t="s">
        <v>1</v>
      </c>
      <c r="H4662">
        <v>8.67198E-2</v>
      </c>
      <c r="I4662">
        <v>3.2440500000000001</v>
      </c>
      <c r="J4662">
        <v>-5.3982000000000002E-2</v>
      </c>
    </row>
    <row r="4663" spans="1:10" x14ac:dyDescent="0.35">
      <c r="A4663">
        <v>1520878777864</v>
      </c>
      <c r="B4663">
        <v>7</v>
      </c>
      <c r="C4663" t="s">
        <v>0</v>
      </c>
      <c r="D4663">
        <v>-3.3180399999999999E-2</v>
      </c>
      <c r="E4663">
        <v>-3.7659600000000001E-2</v>
      </c>
      <c r="F4663">
        <v>0.57004500000000002</v>
      </c>
      <c r="G4663" t="s">
        <v>1</v>
      </c>
      <c r="H4663">
        <v>-3.07091</v>
      </c>
      <c r="I4663">
        <v>0.62458199999999997</v>
      </c>
      <c r="J4663">
        <v>2.8561900000000001E-2</v>
      </c>
    </row>
    <row r="4664" spans="1:10" x14ac:dyDescent="0.35">
      <c r="A4664">
        <v>1520878777866</v>
      </c>
      <c r="B4664">
        <v>13</v>
      </c>
      <c r="C4664" t="s">
        <v>0</v>
      </c>
      <c r="D4664">
        <v>-7.4608300000000002E-2</v>
      </c>
      <c r="E4664">
        <v>9.5591700000000002E-2</v>
      </c>
      <c r="F4664">
        <v>0.59167999999999998</v>
      </c>
      <c r="G4664" t="s">
        <v>1</v>
      </c>
      <c r="H4664">
        <v>4.5577699999999999E-2</v>
      </c>
      <c r="I4664">
        <v>-3.1144099999999999</v>
      </c>
      <c r="J4664">
        <v>-9.51573E-2</v>
      </c>
    </row>
    <row r="4665" spans="1:10" x14ac:dyDescent="0.35">
      <c r="A4665">
        <v>1520878777869</v>
      </c>
      <c r="B4665">
        <v>209</v>
      </c>
      <c r="C4665" t="s">
        <v>0</v>
      </c>
      <c r="D4665">
        <v>0.113246</v>
      </c>
      <c r="E4665">
        <v>-0.10943799999999999</v>
      </c>
      <c r="F4665">
        <v>0.58374400000000004</v>
      </c>
      <c r="G4665" t="s">
        <v>1</v>
      </c>
      <c r="H4665">
        <v>8.6476399999999995E-2</v>
      </c>
      <c r="I4665">
        <v>3.2410100000000002</v>
      </c>
      <c r="J4665">
        <v>-5.5489400000000001E-2</v>
      </c>
    </row>
    <row r="4666" spans="1:10" x14ac:dyDescent="0.35">
      <c r="A4666">
        <v>1520878777910</v>
      </c>
      <c r="B4666">
        <v>7</v>
      </c>
      <c r="C4666" t="s">
        <v>0</v>
      </c>
      <c r="D4666">
        <v>-3.3189099999999999E-2</v>
      </c>
      <c r="E4666">
        <v>-3.7649799999999997E-2</v>
      </c>
      <c r="F4666">
        <v>0.57021299999999997</v>
      </c>
      <c r="G4666" t="s">
        <v>1</v>
      </c>
      <c r="H4666">
        <v>-3.0791400000000002</v>
      </c>
      <c r="I4666">
        <v>0.62618499999999999</v>
      </c>
      <c r="J4666">
        <v>2.7953499999999999E-2</v>
      </c>
    </row>
    <row r="4667" spans="1:10" x14ac:dyDescent="0.35">
      <c r="A4667">
        <v>1520878777913</v>
      </c>
      <c r="B4667">
        <v>13</v>
      </c>
      <c r="C4667" t="s">
        <v>0</v>
      </c>
      <c r="D4667">
        <v>-7.4639899999999995E-2</v>
      </c>
      <c r="E4667">
        <v>9.5619599999999999E-2</v>
      </c>
      <c r="F4667">
        <v>0.591943</v>
      </c>
      <c r="G4667" t="s">
        <v>1</v>
      </c>
      <c r="H4667">
        <v>4.5091100000000002E-2</v>
      </c>
      <c r="I4667">
        <v>-3.1148400000000001</v>
      </c>
      <c r="J4667">
        <v>-9.2529700000000006E-2</v>
      </c>
    </row>
    <row r="4668" spans="1:10" x14ac:dyDescent="0.35">
      <c r="A4668">
        <v>1520878777915</v>
      </c>
      <c r="B4668">
        <v>209</v>
      </c>
      <c r="C4668" t="s">
        <v>0</v>
      </c>
      <c r="D4668">
        <v>0.11327</v>
      </c>
      <c r="E4668">
        <v>-0.109473</v>
      </c>
      <c r="F4668">
        <v>0.58388200000000001</v>
      </c>
      <c r="G4668" t="s">
        <v>1</v>
      </c>
      <c r="H4668">
        <v>8.7561899999999998E-2</v>
      </c>
      <c r="I4668">
        <v>3.2450800000000002</v>
      </c>
      <c r="J4668">
        <v>-5.2767399999999999E-2</v>
      </c>
    </row>
    <row r="4669" spans="1:10" x14ac:dyDescent="0.35">
      <c r="A4669">
        <v>1520878777956</v>
      </c>
      <c r="B4669">
        <v>7</v>
      </c>
      <c r="C4669" t="s">
        <v>0</v>
      </c>
      <c r="D4669">
        <v>-3.3160799999999997E-2</v>
      </c>
      <c r="E4669">
        <v>-3.7640300000000002E-2</v>
      </c>
      <c r="F4669">
        <v>0.56967100000000004</v>
      </c>
      <c r="G4669" t="s">
        <v>1</v>
      </c>
      <c r="H4669">
        <v>3.09273</v>
      </c>
      <c r="I4669">
        <v>-0.62605599999999995</v>
      </c>
      <c r="J4669">
        <v>-3.8928200000000003E-2</v>
      </c>
    </row>
    <row r="4670" spans="1:10" x14ac:dyDescent="0.35">
      <c r="A4670">
        <v>1520878777959</v>
      </c>
      <c r="B4670">
        <v>13</v>
      </c>
      <c r="C4670" t="s">
        <v>0</v>
      </c>
      <c r="D4670">
        <v>-7.4582499999999996E-2</v>
      </c>
      <c r="E4670">
        <v>9.5570000000000002E-2</v>
      </c>
      <c r="F4670">
        <v>0.59149300000000005</v>
      </c>
      <c r="G4670" t="s">
        <v>1</v>
      </c>
      <c r="H4670">
        <v>4.5605E-2</v>
      </c>
      <c r="I4670">
        <v>-3.11</v>
      </c>
      <c r="J4670">
        <v>-9.2902899999999997E-2</v>
      </c>
    </row>
    <row r="4671" spans="1:10" x14ac:dyDescent="0.35">
      <c r="A4671">
        <v>1520878777961</v>
      </c>
      <c r="B4671">
        <v>209</v>
      </c>
      <c r="C4671" t="s">
        <v>0</v>
      </c>
      <c r="D4671">
        <v>0.113303</v>
      </c>
      <c r="E4671">
        <v>-0.109513</v>
      </c>
      <c r="F4671">
        <v>0.58402699999999996</v>
      </c>
      <c r="G4671" t="s">
        <v>1</v>
      </c>
      <c r="H4671">
        <v>8.6940400000000001E-2</v>
      </c>
      <c r="I4671">
        <v>3.2442099999999998</v>
      </c>
      <c r="J4671">
        <v>-5.0611099999999999E-2</v>
      </c>
    </row>
    <row r="4672" spans="1:10" x14ac:dyDescent="0.35">
      <c r="A4672">
        <v>1520878777989</v>
      </c>
      <c r="B4672">
        <v>7</v>
      </c>
      <c r="C4672" t="s">
        <v>0</v>
      </c>
      <c r="D4672">
        <v>-3.3195500000000003E-2</v>
      </c>
      <c r="E4672">
        <v>-3.7699400000000001E-2</v>
      </c>
      <c r="F4672">
        <v>0.57035899999999995</v>
      </c>
      <c r="G4672" t="s">
        <v>1</v>
      </c>
      <c r="H4672">
        <v>3.10758</v>
      </c>
      <c r="I4672">
        <v>-0.628274</v>
      </c>
      <c r="J4672">
        <v>-2.2710399999999999E-2</v>
      </c>
    </row>
    <row r="4673" spans="1:10" x14ac:dyDescent="0.35">
      <c r="A4673">
        <v>1520878777992</v>
      </c>
      <c r="B4673">
        <v>13</v>
      </c>
      <c r="C4673" t="s">
        <v>0</v>
      </c>
      <c r="D4673">
        <v>-7.4628600000000003E-2</v>
      </c>
      <c r="E4673">
        <v>9.5599600000000007E-2</v>
      </c>
      <c r="F4673">
        <v>0.59190900000000002</v>
      </c>
      <c r="G4673" t="s">
        <v>1</v>
      </c>
      <c r="H4673">
        <v>4.6579000000000002E-2</v>
      </c>
      <c r="I4673">
        <v>-3.1157699999999999</v>
      </c>
      <c r="J4673">
        <v>-9.7685800000000003E-2</v>
      </c>
    </row>
    <row r="4674" spans="1:10" x14ac:dyDescent="0.35">
      <c r="A4674">
        <v>1520878777994</v>
      </c>
      <c r="B4674">
        <v>209</v>
      </c>
      <c r="C4674" t="s">
        <v>0</v>
      </c>
      <c r="D4674">
        <v>0.113271</v>
      </c>
      <c r="E4674">
        <v>-0.10946400000000001</v>
      </c>
      <c r="F4674">
        <v>0.58386099999999996</v>
      </c>
      <c r="G4674" t="s">
        <v>1</v>
      </c>
      <c r="H4674">
        <v>8.6287600000000006E-2</v>
      </c>
      <c r="I4674">
        <v>3.2459199999999999</v>
      </c>
      <c r="J4674">
        <v>-6.1135099999999998E-2</v>
      </c>
    </row>
    <row r="4675" spans="1:10" x14ac:dyDescent="0.35">
      <c r="A4675">
        <v>1520878778034</v>
      </c>
      <c r="B4675">
        <v>7</v>
      </c>
      <c r="C4675" t="s">
        <v>0</v>
      </c>
      <c r="D4675">
        <v>-3.3161000000000003E-2</v>
      </c>
      <c r="E4675">
        <v>-3.7616499999999997E-2</v>
      </c>
      <c r="F4675">
        <v>0.56973700000000005</v>
      </c>
      <c r="G4675" t="s">
        <v>1</v>
      </c>
      <c r="H4675">
        <v>-3.07463</v>
      </c>
      <c r="I4675">
        <v>0.62412699999999999</v>
      </c>
      <c r="J4675">
        <v>3.2785099999999998E-2</v>
      </c>
    </row>
    <row r="4676" spans="1:10" x14ac:dyDescent="0.35">
      <c r="A4676">
        <v>1520878778037</v>
      </c>
      <c r="B4676">
        <v>13</v>
      </c>
      <c r="C4676" t="s">
        <v>0</v>
      </c>
      <c r="D4676">
        <v>-7.4623900000000007E-2</v>
      </c>
      <c r="E4676">
        <v>9.5608499999999999E-2</v>
      </c>
      <c r="F4676">
        <v>0.591839</v>
      </c>
      <c r="G4676" t="s">
        <v>1</v>
      </c>
      <c r="H4676">
        <v>4.6299600000000003E-2</v>
      </c>
      <c r="I4676">
        <v>-3.11625</v>
      </c>
      <c r="J4676">
        <v>-9.6552799999999994E-2</v>
      </c>
    </row>
    <row r="4677" spans="1:10" x14ac:dyDescent="0.35">
      <c r="A4677">
        <v>1520878778039</v>
      </c>
      <c r="B4677">
        <v>209</v>
      </c>
      <c r="C4677" t="s">
        <v>0</v>
      </c>
      <c r="D4677">
        <v>0.113242</v>
      </c>
      <c r="E4677">
        <v>-0.109428</v>
      </c>
      <c r="F4677">
        <v>0.58373900000000001</v>
      </c>
      <c r="G4677" t="s">
        <v>1</v>
      </c>
      <c r="H4677">
        <v>8.7290000000000006E-2</v>
      </c>
      <c r="I4677">
        <v>3.2431800000000002</v>
      </c>
      <c r="J4677">
        <v>-5.2743600000000002E-2</v>
      </c>
    </row>
    <row r="4678" spans="1:10" x14ac:dyDescent="0.35">
      <c r="A4678">
        <v>1520878778067</v>
      </c>
      <c r="B4678">
        <v>7</v>
      </c>
      <c r="C4678" t="s">
        <v>0</v>
      </c>
      <c r="D4678">
        <v>-3.3164100000000002E-2</v>
      </c>
      <c r="E4678">
        <v>-3.7671400000000001E-2</v>
      </c>
      <c r="F4678">
        <v>0.56989699999999999</v>
      </c>
      <c r="G4678" t="s">
        <v>1</v>
      </c>
      <c r="H4678">
        <v>3.0783100000000001</v>
      </c>
      <c r="I4678">
        <v>-0.62524299999999999</v>
      </c>
      <c r="J4678">
        <v>-2.4670399999999999E-2</v>
      </c>
    </row>
    <row r="4679" spans="1:10" x14ac:dyDescent="0.35">
      <c r="A4679">
        <v>1520878778070</v>
      </c>
      <c r="B4679">
        <v>13</v>
      </c>
      <c r="C4679" t="s">
        <v>0</v>
      </c>
      <c r="D4679">
        <v>-7.4675699999999998E-2</v>
      </c>
      <c r="E4679">
        <v>9.5666100000000004E-2</v>
      </c>
      <c r="F4679">
        <v>0.59211899999999995</v>
      </c>
      <c r="G4679" t="s">
        <v>1</v>
      </c>
      <c r="H4679">
        <v>4.4531300000000003E-2</v>
      </c>
      <c r="I4679">
        <v>-3.1105200000000002</v>
      </c>
      <c r="J4679">
        <v>-8.49742E-2</v>
      </c>
    </row>
    <row r="4680" spans="1:10" x14ac:dyDescent="0.35">
      <c r="A4680">
        <v>1520878778073</v>
      </c>
      <c r="B4680">
        <v>209</v>
      </c>
      <c r="C4680" t="s">
        <v>0</v>
      </c>
      <c r="D4680">
        <v>0.11327</v>
      </c>
      <c r="E4680">
        <v>-0.109471</v>
      </c>
      <c r="F4680">
        <v>0.58376600000000001</v>
      </c>
      <c r="G4680" t="s">
        <v>1</v>
      </c>
      <c r="H4680">
        <v>8.5713499999999998E-2</v>
      </c>
      <c r="I4680">
        <v>3.2473299999999998</v>
      </c>
      <c r="J4680">
        <v>-5.9098199999999997E-2</v>
      </c>
    </row>
    <row r="4681" spans="1:10" x14ac:dyDescent="0.35">
      <c r="A4681">
        <v>1520878778113</v>
      </c>
      <c r="B4681">
        <v>7</v>
      </c>
      <c r="C4681" t="s">
        <v>0</v>
      </c>
      <c r="D4681">
        <v>-3.3175700000000002E-2</v>
      </c>
      <c r="E4681">
        <v>-3.7699099999999999E-2</v>
      </c>
      <c r="F4681">
        <v>0.57023000000000001</v>
      </c>
      <c r="G4681" t="s">
        <v>1</v>
      </c>
      <c r="H4681">
        <v>3.0857600000000001</v>
      </c>
      <c r="I4681">
        <v>-0.62649500000000002</v>
      </c>
      <c r="J4681">
        <v>-1.077E-2</v>
      </c>
    </row>
    <row r="4682" spans="1:10" x14ac:dyDescent="0.35">
      <c r="A4682">
        <v>1520878778115</v>
      </c>
      <c r="B4682">
        <v>13</v>
      </c>
      <c r="C4682" t="s">
        <v>0</v>
      </c>
      <c r="D4682">
        <v>-7.4648199999999998E-2</v>
      </c>
      <c r="E4682">
        <v>9.5620899999999995E-2</v>
      </c>
      <c r="F4682">
        <v>0.591947</v>
      </c>
      <c r="G4682" t="s">
        <v>1</v>
      </c>
      <c r="H4682">
        <v>4.3777099999999999E-2</v>
      </c>
      <c r="I4682">
        <v>-3.1121799999999999</v>
      </c>
      <c r="J4682">
        <v>-9.1600500000000001E-2</v>
      </c>
    </row>
    <row r="4683" spans="1:10" x14ac:dyDescent="0.35">
      <c r="A4683">
        <v>1520878778118</v>
      </c>
      <c r="B4683">
        <v>209</v>
      </c>
      <c r="C4683" t="s">
        <v>0</v>
      </c>
      <c r="D4683">
        <v>0.11326</v>
      </c>
      <c r="E4683">
        <v>-0.109476</v>
      </c>
      <c r="F4683">
        <v>0.58382599999999996</v>
      </c>
      <c r="G4683" t="s">
        <v>1</v>
      </c>
      <c r="H4683">
        <v>8.6188799999999996E-2</v>
      </c>
      <c r="I4683">
        <v>3.2481200000000001</v>
      </c>
      <c r="J4683">
        <v>-5.6717299999999998E-2</v>
      </c>
    </row>
    <row r="4684" spans="1:10" x14ac:dyDescent="0.35">
      <c r="A4684">
        <v>1520878778159</v>
      </c>
      <c r="B4684">
        <v>7</v>
      </c>
      <c r="C4684" t="s">
        <v>0</v>
      </c>
      <c r="D4684">
        <v>-3.3147200000000002E-2</v>
      </c>
      <c r="E4684">
        <v>-3.7619600000000003E-2</v>
      </c>
      <c r="F4684">
        <v>0.56959300000000002</v>
      </c>
      <c r="G4684" t="s">
        <v>1</v>
      </c>
      <c r="H4684">
        <v>-3.0832099999999998</v>
      </c>
      <c r="I4684">
        <v>0.62611799999999995</v>
      </c>
      <c r="J4684">
        <v>2.2136400000000001E-2</v>
      </c>
    </row>
    <row r="4685" spans="1:10" x14ac:dyDescent="0.35">
      <c r="A4685">
        <v>1520878778162</v>
      </c>
      <c r="B4685">
        <v>13</v>
      </c>
      <c r="C4685" t="s">
        <v>0</v>
      </c>
      <c r="D4685">
        <v>-7.4670799999999996E-2</v>
      </c>
      <c r="E4685">
        <v>9.5662300000000006E-2</v>
      </c>
      <c r="F4685">
        <v>0.59218199999999999</v>
      </c>
      <c r="G4685" t="s">
        <v>1</v>
      </c>
      <c r="H4685">
        <v>4.5356500000000001E-2</v>
      </c>
      <c r="I4685">
        <v>-3.1143299999999998</v>
      </c>
      <c r="J4685">
        <v>-9.3052399999999993E-2</v>
      </c>
    </row>
    <row r="4686" spans="1:10" x14ac:dyDescent="0.35">
      <c r="A4686">
        <v>1520878778165</v>
      </c>
      <c r="B4686">
        <v>209</v>
      </c>
      <c r="C4686" t="s">
        <v>0</v>
      </c>
      <c r="D4686">
        <v>0.113264</v>
      </c>
      <c r="E4686">
        <v>-0.109444</v>
      </c>
      <c r="F4686">
        <v>0.58377999999999997</v>
      </c>
      <c r="G4686" t="s">
        <v>1</v>
      </c>
      <c r="H4686">
        <v>8.7224700000000002E-2</v>
      </c>
      <c r="I4686">
        <v>3.2446700000000002</v>
      </c>
      <c r="J4686">
        <v>-5.2127300000000001E-2</v>
      </c>
    </row>
    <row r="4687" spans="1:10" x14ac:dyDescent="0.35">
      <c r="A4687">
        <v>1520878778194</v>
      </c>
      <c r="B4687">
        <v>7</v>
      </c>
      <c r="C4687" t="s">
        <v>0</v>
      </c>
      <c r="D4687">
        <v>-3.31621E-2</v>
      </c>
      <c r="E4687">
        <v>-3.7628700000000001E-2</v>
      </c>
      <c r="F4687">
        <v>0.57005899999999998</v>
      </c>
      <c r="G4687" t="s">
        <v>1</v>
      </c>
      <c r="H4687">
        <v>-3.0612900000000001</v>
      </c>
      <c r="I4687">
        <v>0.62174700000000005</v>
      </c>
      <c r="J4687">
        <v>2.60063E-2</v>
      </c>
    </row>
    <row r="4688" spans="1:10" x14ac:dyDescent="0.35">
      <c r="A4688">
        <v>1520878778196</v>
      </c>
      <c r="B4688">
        <v>13</v>
      </c>
      <c r="C4688" t="s">
        <v>0</v>
      </c>
      <c r="D4688">
        <v>-7.4603100000000006E-2</v>
      </c>
      <c r="E4688">
        <v>9.5581299999999994E-2</v>
      </c>
      <c r="F4688">
        <v>0.59160199999999996</v>
      </c>
      <c r="G4688" t="s">
        <v>1</v>
      </c>
      <c r="H4688">
        <v>4.5174600000000002E-2</v>
      </c>
      <c r="I4688">
        <v>-3.109</v>
      </c>
      <c r="J4688">
        <v>-8.9182499999999998E-2</v>
      </c>
    </row>
    <row r="4689" spans="1:10" x14ac:dyDescent="0.35">
      <c r="A4689">
        <v>1520878778199</v>
      </c>
      <c r="B4689">
        <v>209</v>
      </c>
      <c r="C4689" t="s">
        <v>0</v>
      </c>
      <c r="D4689">
        <v>0.113277</v>
      </c>
      <c r="E4689">
        <v>-0.10945299999999999</v>
      </c>
      <c r="F4689">
        <v>0.58379300000000001</v>
      </c>
      <c r="G4689" t="s">
        <v>1</v>
      </c>
      <c r="H4689">
        <v>8.7410299999999996E-2</v>
      </c>
      <c r="I4689">
        <v>3.24376</v>
      </c>
      <c r="J4689">
        <v>-4.8801499999999998E-2</v>
      </c>
    </row>
    <row r="4690" spans="1:10" x14ac:dyDescent="0.35">
      <c r="A4690">
        <v>1520878778237</v>
      </c>
      <c r="B4690">
        <v>7</v>
      </c>
      <c r="C4690" t="s">
        <v>0</v>
      </c>
      <c r="D4690">
        <v>-3.3163699999999997E-2</v>
      </c>
      <c r="E4690">
        <v>-3.7654199999999999E-2</v>
      </c>
      <c r="F4690">
        <v>0.56989699999999999</v>
      </c>
      <c r="G4690" t="s">
        <v>1</v>
      </c>
      <c r="H4690">
        <v>-3.0722900000000002</v>
      </c>
      <c r="I4690">
        <v>0.62499899999999997</v>
      </c>
      <c r="J4690">
        <v>2.9095900000000001E-2</v>
      </c>
    </row>
    <row r="4691" spans="1:10" x14ac:dyDescent="0.35">
      <c r="A4691">
        <v>1520878778240</v>
      </c>
      <c r="B4691">
        <v>13</v>
      </c>
      <c r="C4691" t="s">
        <v>0</v>
      </c>
      <c r="D4691">
        <v>-7.4593599999999996E-2</v>
      </c>
      <c r="E4691">
        <v>9.5576700000000001E-2</v>
      </c>
      <c r="F4691">
        <v>0.59154899999999999</v>
      </c>
      <c r="G4691" t="s">
        <v>1</v>
      </c>
      <c r="H4691">
        <v>4.5532400000000001E-2</v>
      </c>
      <c r="I4691">
        <v>-3.1112600000000001</v>
      </c>
      <c r="J4691">
        <v>-9.2134599999999997E-2</v>
      </c>
    </row>
    <row r="4692" spans="1:10" x14ac:dyDescent="0.35">
      <c r="A4692">
        <v>1520878778242</v>
      </c>
      <c r="B4692">
        <v>209</v>
      </c>
      <c r="C4692" t="s">
        <v>0</v>
      </c>
      <c r="D4692">
        <v>0.113242</v>
      </c>
      <c r="E4692">
        <v>-0.109455</v>
      </c>
      <c r="F4692">
        <v>0.583731</v>
      </c>
      <c r="G4692" t="s">
        <v>1</v>
      </c>
      <c r="H4692">
        <v>8.7283299999999994E-2</v>
      </c>
      <c r="I4692">
        <v>3.24275</v>
      </c>
      <c r="J4692">
        <v>-5.0660900000000002E-2</v>
      </c>
    </row>
    <row r="4693" spans="1:10" x14ac:dyDescent="0.35">
      <c r="A4693">
        <v>1520878778270</v>
      </c>
      <c r="B4693">
        <v>7</v>
      </c>
      <c r="C4693" t="s">
        <v>0</v>
      </c>
      <c r="D4693">
        <v>-3.3534300000000003E-2</v>
      </c>
      <c r="E4693">
        <v>-3.8018499999999997E-2</v>
      </c>
      <c r="F4693">
        <v>0.57187699999999997</v>
      </c>
      <c r="G4693" t="s">
        <v>1</v>
      </c>
      <c r="H4693">
        <v>3.0679599999999998</v>
      </c>
      <c r="I4693">
        <v>-0.62896399999999997</v>
      </c>
      <c r="J4693">
        <v>-4.4534700000000003E-2</v>
      </c>
    </row>
    <row r="4694" spans="1:10" x14ac:dyDescent="0.35">
      <c r="A4694">
        <v>1520878778274</v>
      </c>
      <c r="B4694">
        <v>13</v>
      </c>
      <c r="C4694" t="s">
        <v>0</v>
      </c>
      <c r="D4694">
        <v>-7.4605500000000005E-2</v>
      </c>
      <c r="E4694">
        <v>9.5591300000000004E-2</v>
      </c>
      <c r="F4694">
        <v>0.59168500000000002</v>
      </c>
      <c r="G4694" t="s">
        <v>1</v>
      </c>
      <c r="H4694">
        <v>4.6005200000000003E-2</v>
      </c>
      <c r="I4694">
        <v>-3.1135700000000002</v>
      </c>
      <c r="J4694">
        <v>-9.5249600000000004E-2</v>
      </c>
    </row>
    <row r="4695" spans="1:10" x14ac:dyDescent="0.35">
      <c r="A4695">
        <v>1520878778276</v>
      </c>
      <c r="B4695">
        <v>209</v>
      </c>
      <c r="C4695" t="s">
        <v>0</v>
      </c>
      <c r="D4695">
        <v>0.113231</v>
      </c>
      <c r="E4695">
        <v>-0.109405</v>
      </c>
      <c r="F4695">
        <v>0.58356699999999995</v>
      </c>
      <c r="G4695" t="s">
        <v>1</v>
      </c>
      <c r="H4695">
        <v>8.6671499999999999E-2</v>
      </c>
      <c r="I4695">
        <v>3.2456399999999999</v>
      </c>
      <c r="J4695">
        <v>-5.83546E-2</v>
      </c>
    </row>
    <row r="4696" spans="1:10" x14ac:dyDescent="0.35">
      <c r="A4696">
        <v>1520878778317</v>
      </c>
      <c r="B4696">
        <v>7</v>
      </c>
      <c r="C4696" t="s">
        <v>0</v>
      </c>
      <c r="D4696">
        <v>-3.4059800000000001E-2</v>
      </c>
      <c r="E4696">
        <v>-3.85297E-2</v>
      </c>
      <c r="F4696">
        <v>0.57206299999999999</v>
      </c>
      <c r="G4696" t="s">
        <v>1</v>
      </c>
      <c r="H4696">
        <v>3.1750099999999999</v>
      </c>
      <c r="I4696">
        <v>-0.69104900000000002</v>
      </c>
      <c r="J4696">
        <v>0.25356400000000001</v>
      </c>
    </row>
    <row r="4697" spans="1:10" x14ac:dyDescent="0.35">
      <c r="A4697">
        <v>1520878778320</v>
      </c>
      <c r="B4697">
        <v>13</v>
      </c>
      <c r="C4697" t="s">
        <v>0</v>
      </c>
      <c r="D4697">
        <v>-7.4666099999999999E-2</v>
      </c>
      <c r="E4697">
        <v>9.5670500000000006E-2</v>
      </c>
      <c r="F4697">
        <v>0.59210700000000005</v>
      </c>
      <c r="G4697" t="s">
        <v>1</v>
      </c>
      <c r="H4697">
        <v>4.4614500000000001E-2</v>
      </c>
      <c r="I4697">
        <v>-3.1124700000000001</v>
      </c>
      <c r="J4697">
        <v>-8.4601899999999994E-2</v>
      </c>
    </row>
    <row r="4698" spans="1:10" x14ac:dyDescent="0.35">
      <c r="A4698">
        <v>1520878778322</v>
      </c>
      <c r="B4698">
        <v>209</v>
      </c>
      <c r="C4698" t="s">
        <v>0</v>
      </c>
      <c r="D4698">
        <v>0.113244</v>
      </c>
      <c r="E4698">
        <v>-0.109459</v>
      </c>
      <c r="F4698">
        <v>0.58375100000000002</v>
      </c>
      <c r="G4698" t="s">
        <v>1</v>
      </c>
      <c r="H4698">
        <v>8.6389199999999999E-2</v>
      </c>
      <c r="I4698">
        <v>3.2443200000000001</v>
      </c>
      <c r="J4698">
        <v>-5.4902699999999999E-2</v>
      </c>
    </row>
    <row r="4699" spans="1:10" x14ac:dyDescent="0.35">
      <c r="A4699">
        <v>1520878778363</v>
      </c>
      <c r="B4699">
        <v>7</v>
      </c>
      <c r="C4699" t="s">
        <v>0</v>
      </c>
      <c r="D4699">
        <v>-3.4518300000000002E-2</v>
      </c>
      <c r="E4699">
        <v>-3.8579500000000003E-2</v>
      </c>
      <c r="F4699">
        <v>0.56892699999999996</v>
      </c>
      <c r="G4699" t="s">
        <v>1</v>
      </c>
      <c r="H4699">
        <v>-3.0391300000000001</v>
      </c>
      <c r="I4699">
        <v>0.66150799999999998</v>
      </c>
      <c r="J4699">
        <v>0.136543</v>
      </c>
    </row>
    <row r="4700" spans="1:10" x14ac:dyDescent="0.35">
      <c r="A4700">
        <v>1520878778367</v>
      </c>
      <c r="B4700">
        <v>13</v>
      </c>
      <c r="C4700" t="s">
        <v>0</v>
      </c>
      <c r="D4700">
        <v>-7.4619699999999997E-2</v>
      </c>
      <c r="E4700">
        <v>9.55815E-2</v>
      </c>
      <c r="F4700">
        <v>0.59167199999999998</v>
      </c>
      <c r="G4700" t="s">
        <v>1</v>
      </c>
      <c r="H4700">
        <v>4.4425699999999999E-2</v>
      </c>
      <c r="I4700">
        <v>-3.1113900000000001</v>
      </c>
      <c r="J4700">
        <v>-9.0345599999999998E-2</v>
      </c>
    </row>
    <row r="4701" spans="1:10" x14ac:dyDescent="0.35">
      <c r="A4701">
        <v>1520878778369</v>
      </c>
      <c r="B4701">
        <v>209</v>
      </c>
      <c r="C4701" t="s">
        <v>0</v>
      </c>
      <c r="D4701">
        <v>0.113272</v>
      </c>
      <c r="E4701">
        <v>-0.10947800000000001</v>
      </c>
      <c r="F4701">
        <v>0.58389899999999995</v>
      </c>
      <c r="G4701" t="s">
        <v>1</v>
      </c>
      <c r="H4701">
        <v>8.77082E-2</v>
      </c>
      <c r="I4701">
        <v>3.2438699999999998</v>
      </c>
      <c r="J4701">
        <v>-5.0396200000000002E-2</v>
      </c>
    </row>
    <row r="4702" spans="1:10" x14ac:dyDescent="0.35">
      <c r="A4702">
        <v>1520878778410</v>
      </c>
      <c r="B4702">
        <v>7</v>
      </c>
      <c r="C4702" t="s">
        <v>0</v>
      </c>
      <c r="D4702">
        <v>-3.4674299999999998E-2</v>
      </c>
      <c r="E4702">
        <v>-3.8649000000000003E-2</v>
      </c>
      <c r="F4702">
        <v>0.56956399999999996</v>
      </c>
      <c r="G4702" t="s">
        <v>1</v>
      </c>
      <c r="H4702">
        <v>-3.0308299999999999</v>
      </c>
      <c r="I4702">
        <v>0.65651300000000001</v>
      </c>
      <c r="J4702">
        <v>0.12467399999999999</v>
      </c>
    </row>
    <row r="4703" spans="1:10" x14ac:dyDescent="0.35">
      <c r="A4703">
        <v>1520878778413</v>
      </c>
      <c r="B4703">
        <v>13</v>
      </c>
      <c r="C4703" t="s">
        <v>0</v>
      </c>
      <c r="D4703">
        <v>-7.4619900000000003E-2</v>
      </c>
      <c r="E4703">
        <v>9.5585500000000004E-2</v>
      </c>
      <c r="F4703">
        <v>0.591777</v>
      </c>
      <c r="G4703" t="s">
        <v>1</v>
      </c>
      <c r="H4703">
        <v>4.5149500000000002E-2</v>
      </c>
      <c r="I4703">
        <v>-3.1135100000000002</v>
      </c>
      <c r="J4703">
        <v>-9.6668900000000002E-2</v>
      </c>
    </row>
    <row r="4704" spans="1:10" x14ac:dyDescent="0.35">
      <c r="A4704">
        <v>1520878778416</v>
      </c>
      <c r="B4704">
        <v>209</v>
      </c>
      <c r="C4704" t="s">
        <v>0</v>
      </c>
      <c r="D4704">
        <v>0.113216</v>
      </c>
      <c r="E4704">
        <v>-0.10940900000000001</v>
      </c>
      <c r="F4704">
        <v>0.58361799999999997</v>
      </c>
      <c r="G4704" t="s">
        <v>1</v>
      </c>
      <c r="H4704">
        <v>8.6415699999999998E-2</v>
      </c>
      <c r="I4704">
        <v>3.2441599999999999</v>
      </c>
      <c r="J4704">
        <v>-5.3875699999999999E-2</v>
      </c>
    </row>
    <row r="4705" spans="1:10" x14ac:dyDescent="0.35">
      <c r="A4705">
        <v>1520878778458</v>
      </c>
      <c r="B4705">
        <v>7</v>
      </c>
      <c r="C4705" t="s">
        <v>0</v>
      </c>
      <c r="D4705">
        <v>-3.4626900000000002E-2</v>
      </c>
      <c r="E4705">
        <v>-3.8758800000000003E-2</v>
      </c>
      <c r="F4705">
        <v>0.56975299999999995</v>
      </c>
      <c r="G4705" t="s">
        <v>1</v>
      </c>
      <c r="H4705">
        <v>-3.0454500000000002</v>
      </c>
      <c r="I4705">
        <v>0.65676699999999999</v>
      </c>
      <c r="J4705">
        <v>0.123816</v>
      </c>
    </row>
    <row r="4706" spans="1:10" x14ac:dyDescent="0.35">
      <c r="A4706">
        <v>1520878778460</v>
      </c>
      <c r="B4706">
        <v>13</v>
      </c>
      <c r="C4706" t="s">
        <v>0</v>
      </c>
      <c r="D4706">
        <v>-7.4606000000000006E-2</v>
      </c>
      <c r="E4706">
        <v>9.5574199999999998E-2</v>
      </c>
      <c r="F4706">
        <v>0.591615</v>
      </c>
      <c r="G4706" t="s">
        <v>1</v>
      </c>
      <c r="H4706">
        <v>4.4601300000000003E-2</v>
      </c>
      <c r="I4706">
        <v>-3.1100500000000002</v>
      </c>
      <c r="J4706">
        <v>-8.6651699999999998E-2</v>
      </c>
    </row>
    <row r="4707" spans="1:10" x14ac:dyDescent="0.35">
      <c r="A4707">
        <v>1520878778463</v>
      </c>
      <c r="B4707">
        <v>209</v>
      </c>
      <c r="C4707" t="s">
        <v>0</v>
      </c>
      <c r="D4707">
        <v>0.11327</v>
      </c>
      <c r="E4707">
        <v>-0.109483</v>
      </c>
      <c r="F4707">
        <v>0.58388099999999998</v>
      </c>
      <c r="G4707" t="s">
        <v>1</v>
      </c>
      <c r="H4707">
        <v>8.7276099999999995E-2</v>
      </c>
      <c r="I4707">
        <v>3.2440899999999999</v>
      </c>
      <c r="J4707">
        <v>-5.6299700000000001E-2</v>
      </c>
    </row>
    <row r="4708" spans="1:10" x14ac:dyDescent="0.35">
      <c r="A4708">
        <v>1520878778504</v>
      </c>
      <c r="B4708">
        <v>7</v>
      </c>
      <c r="C4708" t="s">
        <v>0</v>
      </c>
      <c r="D4708">
        <v>-3.47494E-2</v>
      </c>
      <c r="E4708">
        <v>-3.9125500000000001E-2</v>
      </c>
      <c r="F4708">
        <v>0.569693</v>
      </c>
      <c r="G4708" t="s">
        <v>1</v>
      </c>
      <c r="H4708">
        <v>-3.0940799999999999</v>
      </c>
      <c r="I4708">
        <v>0.67117700000000002</v>
      </c>
      <c r="J4708">
        <v>8.7523900000000002E-2</v>
      </c>
    </row>
    <row r="4709" spans="1:10" x14ac:dyDescent="0.35">
      <c r="A4709">
        <v>1520878778507</v>
      </c>
      <c r="B4709">
        <v>13</v>
      </c>
      <c r="C4709" t="s">
        <v>0</v>
      </c>
      <c r="D4709">
        <v>-7.4611200000000003E-2</v>
      </c>
      <c r="E4709">
        <v>9.5571400000000001E-2</v>
      </c>
      <c r="F4709">
        <v>0.59163699999999997</v>
      </c>
      <c r="G4709" t="s">
        <v>1</v>
      </c>
      <c r="H4709">
        <v>4.43956E-2</v>
      </c>
      <c r="I4709">
        <v>-3.1074700000000002</v>
      </c>
      <c r="J4709">
        <v>-8.5866300000000007E-2</v>
      </c>
    </row>
    <row r="4710" spans="1:10" x14ac:dyDescent="0.35">
      <c r="A4710">
        <v>1520878778509</v>
      </c>
      <c r="B4710">
        <v>209</v>
      </c>
      <c r="C4710" t="s">
        <v>0</v>
      </c>
      <c r="D4710">
        <v>0.113314</v>
      </c>
      <c r="E4710">
        <v>-0.10949299999999999</v>
      </c>
      <c r="F4710">
        <v>0.584009</v>
      </c>
      <c r="G4710" t="s">
        <v>1</v>
      </c>
      <c r="H4710">
        <v>8.7337799999999993E-2</v>
      </c>
      <c r="I4710">
        <v>3.2414800000000001</v>
      </c>
      <c r="J4710">
        <v>-5.3261700000000002E-2</v>
      </c>
    </row>
    <row r="4711" spans="1:10" x14ac:dyDescent="0.35">
      <c r="A4711">
        <v>1520878778550</v>
      </c>
      <c r="B4711">
        <v>7</v>
      </c>
      <c r="C4711" t="s">
        <v>0</v>
      </c>
      <c r="D4711">
        <v>-3.4885600000000003E-2</v>
      </c>
      <c r="E4711">
        <v>-3.9197999999999997E-2</v>
      </c>
      <c r="F4711">
        <v>0.56816699999999998</v>
      </c>
      <c r="G4711" t="s">
        <v>1</v>
      </c>
      <c r="H4711">
        <v>-3.0340799999999999</v>
      </c>
      <c r="I4711">
        <v>0.65989399999999998</v>
      </c>
      <c r="J4711">
        <v>0.150005</v>
      </c>
    </row>
    <row r="4712" spans="1:10" x14ac:dyDescent="0.35">
      <c r="A4712">
        <v>1520878778553</v>
      </c>
      <c r="B4712">
        <v>13</v>
      </c>
      <c r="C4712" t="s">
        <v>0</v>
      </c>
      <c r="D4712">
        <v>-7.4602000000000002E-2</v>
      </c>
      <c r="E4712">
        <v>9.5579899999999995E-2</v>
      </c>
      <c r="F4712">
        <v>0.59165800000000002</v>
      </c>
      <c r="G4712" t="s">
        <v>1</v>
      </c>
      <c r="H4712">
        <v>4.5033299999999998E-2</v>
      </c>
      <c r="I4712">
        <v>-3.1118299999999999</v>
      </c>
      <c r="J4712">
        <v>-9.3296799999999999E-2</v>
      </c>
    </row>
    <row r="4713" spans="1:10" x14ac:dyDescent="0.35">
      <c r="A4713">
        <v>1520878778556</v>
      </c>
      <c r="B4713">
        <v>209</v>
      </c>
      <c r="C4713" t="s">
        <v>0</v>
      </c>
      <c r="D4713">
        <v>0.11325300000000001</v>
      </c>
      <c r="E4713">
        <v>-0.10943700000000001</v>
      </c>
      <c r="F4713">
        <v>0.58376099999999997</v>
      </c>
      <c r="G4713" t="s">
        <v>1</v>
      </c>
      <c r="H4713">
        <v>8.6651699999999998E-2</v>
      </c>
      <c r="I4713">
        <v>3.24444</v>
      </c>
      <c r="J4713">
        <v>-5.3569100000000001E-2</v>
      </c>
    </row>
    <row r="4714" spans="1:10" x14ac:dyDescent="0.35">
      <c r="A4714">
        <v>1520878778582</v>
      </c>
      <c r="B4714">
        <v>7</v>
      </c>
      <c r="C4714" t="s">
        <v>0</v>
      </c>
      <c r="D4714">
        <v>-3.4869499999999998E-2</v>
      </c>
      <c r="E4714">
        <v>-3.91962E-2</v>
      </c>
      <c r="F4714">
        <v>0.56757299999999999</v>
      </c>
      <c r="G4714" t="s">
        <v>1</v>
      </c>
      <c r="H4714">
        <v>-3.03613</v>
      </c>
      <c r="I4714">
        <v>0.65990300000000002</v>
      </c>
      <c r="J4714">
        <v>0.15670100000000001</v>
      </c>
    </row>
    <row r="4715" spans="1:10" x14ac:dyDescent="0.35">
      <c r="A4715">
        <v>1520878778586</v>
      </c>
      <c r="B4715">
        <v>13</v>
      </c>
      <c r="C4715" t="s">
        <v>0</v>
      </c>
      <c r="D4715">
        <v>-7.4597899999999995E-2</v>
      </c>
      <c r="E4715">
        <v>9.5573699999999998E-2</v>
      </c>
      <c r="F4715">
        <v>0.59150499999999995</v>
      </c>
      <c r="G4715" t="s">
        <v>1</v>
      </c>
      <c r="H4715">
        <v>4.45119E-2</v>
      </c>
      <c r="I4715">
        <v>-3.1071499999999999</v>
      </c>
      <c r="J4715">
        <v>-8.7894100000000003E-2</v>
      </c>
    </row>
    <row r="4716" spans="1:10" x14ac:dyDescent="0.35">
      <c r="A4716">
        <v>1520878778589</v>
      </c>
      <c r="B4716">
        <v>209</v>
      </c>
      <c r="C4716" t="s">
        <v>0</v>
      </c>
      <c r="D4716">
        <v>0.113223</v>
      </c>
      <c r="E4716">
        <v>-0.109432</v>
      </c>
      <c r="F4716">
        <v>0.58365699999999998</v>
      </c>
      <c r="G4716" t="s">
        <v>1</v>
      </c>
      <c r="H4716">
        <v>8.7334200000000001E-2</v>
      </c>
      <c r="I4716">
        <v>3.2431000000000001</v>
      </c>
      <c r="J4716">
        <v>-5.4156099999999999E-2</v>
      </c>
    </row>
    <row r="4717" spans="1:10" x14ac:dyDescent="0.35">
      <c r="A4717">
        <v>1520878778628</v>
      </c>
      <c r="B4717">
        <v>7</v>
      </c>
      <c r="C4717" t="s">
        <v>0</v>
      </c>
      <c r="D4717">
        <v>-3.4992500000000003E-2</v>
      </c>
      <c r="E4717">
        <v>-3.9266500000000003E-2</v>
      </c>
      <c r="F4717">
        <v>0.56875200000000004</v>
      </c>
      <c r="G4717" t="s">
        <v>1</v>
      </c>
      <c r="H4717">
        <v>-3.04453</v>
      </c>
      <c r="I4717">
        <v>0.669574</v>
      </c>
      <c r="J4717">
        <v>0.124276</v>
      </c>
    </row>
    <row r="4718" spans="1:10" x14ac:dyDescent="0.35">
      <c r="A4718">
        <v>1520878778631</v>
      </c>
      <c r="B4718">
        <v>13</v>
      </c>
      <c r="C4718" t="s">
        <v>0</v>
      </c>
      <c r="D4718">
        <v>-7.4614299999999995E-2</v>
      </c>
      <c r="E4718">
        <v>9.5580300000000007E-2</v>
      </c>
      <c r="F4718">
        <v>0.59163600000000005</v>
      </c>
      <c r="G4718" t="s">
        <v>1</v>
      </c>
      <c r="H4718">
        <v>4.5748799999999999E-2</v>
      </c>
      <c r="I4718">
        <v>-3.11246</v>
      </c>
      <c r="J4718">
        <v>-9.4221399999999997E-2</v>
      </c>
    </row>
    <row r="4719" spans="1:10" x14ac:dyDescent="0.35">
      <c r="A4719">
        <v>1520878778634</v>
      </c>
      <c r="B4719">
        <v>209</v>
      </c>
      <c r="C4719" t="s">
        <v>0</v>
      </c>
      <c r="D4719">
        <v>0.113235</v>
      </c>
      <c r="E4719">
        <v>-0.109449</v>
      </c>
      <c r="F4719">
        <v>0.58372800000000002</v>
      </c>
      <c r="G4719" t="s">
        <v>1</v>
      </c>
      <c r="H4719">
        <v>8.5815000000000002E-2</v>
      </c>
      <c r="I4719">
        <v>3.2473999999999998</v>
      </c>
      <c r="J4719">
        <v>-5.8574899999999999E-2</v>
      </c>
    </row>
    <row r="4720" spans="1:10" x14ac:dyDescent="0.35">
      <c r="A4720">
        <v>1520878778674</v>
      </c>
      <c r="B4720">
        <v>7</v>
      </c>
      <c r="C4720" t="s">
        <v>0</v>
      </c>
      <c r="D4720">
        <v>-3.4991500000000002E-2</v>
      </c>
      <c r="E4720">
        <v>-3.9274900000000001E-2</v>
      </c>
      <c r="F4720">
        <v>0.56942099999999995</v>
      </c>
      <c r="G4720" t="s">
        <v>1</v>
      </c>
      <c r="H4720">
        <v>-3.0429400000000002</v>
      </c>
      <c r="I4720">
        <v>0.67200499999999996</v>
      </c>
      <c r="J4720">
        <v>0.119576</v>
      </c>
    </row>
    <row r="4721" spans="1:10" x14ac:dyDescent="0.35">
      <c r="A4721">
        <v>1520878778678</v>
      </c>
      <c r="B4721">
        <v>13</v>
      </c>
      <c r="C4721" t="s">
        <v>0</v>
      </c>
      <c r="D4721">
        <v>-7.46391E-2</v>
      </c>
      <c r="E4721">
        <v>9.5621700000000004E-2</v>
      </c>
      <c r="F4721">
        <v>0.59192299999999998</v>
      </c>
      <c r="G4721" t="s">
        <v>1</v>
      </c>
      <c r="H4721">
        <v>4.5309200000000001E-2</v>
      </c>
      <c r="I4721">
        <v>-3.1118199999999998</v>
      </c>
      <c r="J4721">
        <v>-8.7976899999999997E-2</v>
      </c>
    </row>
    <row r="4722" spans="1:10" x14ac:dyDescent="0.35">
      <c r="A4722">
        <v>1520878778680</v>
      </c>
      <c r="B4722">
        <v>209</v>
      </c>
      <c r="C4722" t="s">
        <v>0</v>
      </c>
      <c r="D4722">
        <v>0.113291</v>
      </c>
      <c r="E4722">
        <v>-0.109486</v>
      </c>
      <c r="F4722">
        <v>0.58399999999999996</v>
      </c>
      <c r="G4722" t="s">
        <v>1</v>
      </c>
      <c r="H4722">
        <v>8.7480000000000002E-2</v>
      </c>
      <c r="I4722">
        <v>3.2435</v>
      </c>
      <c r="J4722">
        <v>-5.1111999999999998E-2</v>
      </c>
    </row>
    <row r="4723" spans="1:10" x14ac:dyDescent="0.35">
      <c r="A4723">
        <v>1520878778710</v>
      </c>
      <c r="B4723">
        <v>7</v>
      </c>
      <c r="C4723" t="s">
        <v>0</v>
      </c>
      <c r="D4723">
        <v>-3.4881299999999997E-2</v>
      </c>
      <c r="E4723">
        <v>-3.9220600000000001E-2</v>
      </c>
      <c r="F4723">
        <v>0.56877200000000006</v>
      </c>
      <c r="G4723" t="s">
        <v>1</v>
      </c>
      <c r="H4723">
        <v>-3.0370400000000002</v>
      </c>
      <c r="I4723">
        <v>0.66724099999999997</v>
      </c>
      <c r="J4723">
        <v>0.13902</v>
      </c>
    </row>
    <row r="4724" spans="1:10" x14ac:dyDescent="0.35">
      <c r="A4724">
        <v>1520878778713</v>
      </c>
      <c r="B4724">
        <v>13</v>
      </c>
      <c r="C4724" t="s">
        <v>0</v>
      </c>
      <c r="D4724">
        <v>-7.4606900000000004E-2</v>
      </c>
      <c r="E4724">
        <v>9.5586000000000004E-2</v>
      </c>
      <c r="F4724">
        <v>0.59167000000000003</v>
      </c>
      <c r="G4724" t="s">
        <v>1</v>
      </c>
      <c r="H4724">
        <v>4.4732000000000001E-2</v>
      </c>
      <c r="I4724">
        <v>-3.1135299999999999</v>
      </c>
      <c r="J4724">
        <v>-9.2796000000000003E-2</v>
      </c>
    </row>
    <row r="4725" spans="1:10" x14ac:dyDescent="0.35">
      <c r="A4725">
        <v>1520878778716</v>
      </c>
      <c r="B4725">
        <v>209</v>
      </c>
      <c r="C4725" t="s">
        <v>0</v>
      </c>
      <c r="D4725">
        <v>0.113251</v>
      </c>
      <c r="E4725">
        <v>-0.109455</v>
      </c>
      <c r="F4725">
        <v>0.58378099999999999</v>
      </c>
      <c r="G4725" t="s">
        <v>1</v>
      </c>
      <c r="H4725">
        <v>8.7351100000000001E-2</v>
      </c>
      <c r="I4725">
        <v>3.2425000000000002</v>
      </c>
      <c r="J4725">
        <v>-5.5815900000000002E-2</v>
      </c>
    </row>
    <row r="4726" spans="1:10" x14ac:dyDescent="0.35">
      <c r="A4726">
        <v>1520878778754</v>
      </c>
      <c r="B4726">
        <v>7</v>
      </c>
      <c r="C4726" t="s">
        <v>0</v>
      </c>
      <c r="D4726">
        <v>-3.4845599999999997E-2</v>
      </c>
      <c r="E4726">
        <v>-3.9245299999999997E-2</v>
      </c>
      <c r="F4726">
        <v>0.56854199999999999</v>
      </c>
      <c r="G4726" t="s">
        <v>1</v>
      </c>
      <c r="H4726">
        <v>-3.0354800000000002</v>
      </c>
      <c r="I4726">
        <v>0.666045</v>
      </c>
      <c r="J4726">
        <v>0.14025799999999999</v>
      </c>
    </row>
    <row r="4727" spans="1:10" x14ac:dyDescent="0.35">
      <c r="A4727">
        <v>1520878778757</v>
      </c>
      <c r="B4727">
        <v>13</v>
      </c>
      <c r="C4727" t="s">
        <v>0</v>
      </c>
      <c r="D4727">
        <v>-7.46005E-2</v>
      </c>
      <c r="E4727">
        <v>9.5578800000000005E-2</v>
      </c>
      <c r="F4727">
        <v>0.591611</v>
      </c>
      <c r="G4727" t="s">
        <v>1</v>
      </c>
      <c r="H4727">
        <v>4.4729999999999999E-2</v>
      </c>
      <c r="I4727">
        <v>-3.1086800000000001</v>
      </c>
      <c r="J4727">
        <v>-8.6761000000000005E-2</v>
      </c>
    </row>
    <row r="4728" spans="1:10" x14ac:dyDescent="0.35">
      <c r="A4728">
        <v>1520878778760</v>
      </c>
      <c r="B4728">
        <v>209</v>
      </c>
      <c r="C4728" t="s">
        <v>0</v>
      </c>
      <c r="D4728">
        <v>0.113243</v>
      </c>
      <c r="E4728">
        <v>-0.109429</v>
      </c>
      <c r="F4728">
        <v>0.58368600000000004</v>
      </c>
      <c r="G4728" t="s">
        <v>1</v>
      </c>
      <c r="H4728">
        <v>8.6998000000000006E-2</v>
      </c>
      <c r="I4728">
        <v>3.2429399999999999</v>
      </c>
      <c r="J4728">
        <v>-5.4767700000000002E-2</v>
      </c>
    </row>
    <row r="4729" spans="1:10" x14ac:dyDescent="0.35">
      <c r="A4729">
        <v>1520878778800</v>
      </c>
      <c r="B4729">
        <v>7</v>
      </c>
      <c r="C4729" t="s">
        <v>0</v>
      </c>
      <c r="D4729">
        <v>-3.4823800000000002E-2</v>
      </c>
      <c r="E4729">
        <v>-3.9234499999999999E-2</v>
      </c>
      <c r="F4729">
        <v>0.56862500000000005</v>
      </c>
      <c r="G4729" t="s">
        <v>1</v>
      </c>
      <c r="H4729">
        <v>-3.0258799999999999</v>
      </c>
      <c r="I4729">
        <v>0.66027999999999998</v>
      </c>
      <c r="J4729">
        <v>0.13575599999999999</v>
      </c>
    </row>
    <row r="4730" spans="1:10" x14ac:dyDescent="0.35">
      <c r="A4730">
        <v>1520878778804</v>
      </c>
      <c r="B4730">
        <v>13</v>
      </c>
      <c r="C4730" t="s">
        <v>0</v>
      </c>
      <c r="D4730">
        <v>-7.46367E-2</v>
      </c>
      <c r="E4730">
        <v>9.5601599999999995E-2</v>
      </c>
      <c r="F4730">
        <v>0.59188700000000005</v>
      </c>
      <c r="G4730" t="s">
        <v>1</v>
      </c>
      <c r="H4730">
        <v>4.4158900000000001E-2</v>
      </c>
      <c r="I4730">
        <v>-3.1096900000000001</v>
      </c>
      <c r="J4730">
        <v>-8.4376800000000002E-2</v>
      </c>
    </row>
    <row r="4731" spans="1:10" x14ac:dyDescent="0.35">
      <c r="A4731">
        <v>1520878778806</v>
      </c>
      <c r="B4731">
        <v>209</v>
      </c>
      <c r="C4731" t="s">
        <v>0</v>
      </c>
      <c r="D4731">
        <v>0.11326</v>
      </c>
      <c r="E4731">
        <v>-0.10945199999999999</v>
      </c>
      <c r="F4731">
        <v>0.58380500000000002</v>
      </c>
      <c r="G4731" t="s">
        <v>1</v>
      </c>
      <c r="H4731">
        <v>8.6951500000000001E-2</v>
      </c>
      <c r="I4731">
        <v>3.24607</v>
      </c>
      <c r="J4731">
        <v>-5.17875E-2</v>
      </c>
    </row>
    <row r="4732" spans="1:10" x14ac:dyDescent="0.35">
      <c r="A4732">
        <v>1520878778846</v>
      </c>
      <c r="B4732">
        <v>7</v>
      </c>
      <c r="C4732" t="s">
        <v>0</v>
      </c>
      <c r="D4732">
        <v>-3.4804599999999998E-2</v>
      </c>
      <c r="E4732">
        <v>-3.9213400000000002E-2</v>
      </c>
      <c r="F4732">
        <v>0.56844099999999997</v>
      </c>
      <c r="G4732" t="s">
        <v>1</v>
      </c>
      <c r="H4732">
        <v>-3.0392600000000001</v>
      </c>
      <c r="I4732">
        <v>0.66496599999999995</v>
      </c>
      <c r="J4732">
        <v>0.13566400000000001</v>
      </c>
    </row>
    <row r="4733" spans="1:10" x14ac:dyDescent="0.35">
      <c r="A4733">
        <v>1520878778850</v>
      </c>
      <c r="B4733">
        <v>13</v>
      </c>
      <c r="C4733" t="s">
        <v>0</v>
      </c>
      <c r="D4733">
        <v>-7.46198E-2</v>
      </c>
      <c r="E4733">
        <v>9.5596500000000001E-2</v>
      </c>
      <c r="F4733">
        <v>0.59172599999999997</v>
      </c>
      <c r="G4733" t="s">
        <v>1</v>
      </c>
      <c r="H4733">
        <v>4.4805699999999997E-2</v>
      </c>
      <c r="I4733">
        <v>-3.1105900000000002</v>
      </c>
      <c r="J4733">
        <v>-8.9992799999999998E-2</v>
      </c>
    </row>
    <row r="4734" spans="1:10" x14ac:dyDescent="0.35">
      <c r="A4734">
        <v>1520878778851</v>
      </c>
      <c r="B4734">
        <v>209</v>
      </c>
      <c r="C4734" t="s">
        <v>0</v>
      </c>
      <c r="D4734">
        <v>0.11329</v>
      </c>
      <c r="E4734">
        <v>-0.109476</v>
      </c>
      <c r="F4734">
        <v>0.58390900000000001</v>
      </c>
      <c r="G4734" t="s">
        <v>1</v>
      </c>
      <c r="H4734">
        <v>8.6942099999999994E-2</v>
      </c>
      <c r="I4734">
        <v>3.2435900000000002</v>
      </c>
      <c r="J4734">
        <v>-5.6106000000000003E-2</v>
      </c>
    </row>
    <row r="4735" spans="1:10" x14ac:dyDescent="0.35">
      <c r="A4735">
        <v>1520878778880</v>
      </c>
      <c r="B4735">
        <v>7</v>
      </c>
      <c r="C4735" t="s">
        <v>0</v>
      </c>
      <c r="D4735">
        <v>-3.4825500000000002E-2</v>
      </c>
      <c r="E4735">
        <v>-3.9247900000000002E-2</v>
      </c>
      <c r="F4735">
        <v>0.56848200000000004</v>
      </c>
      <c r="G4735" t="s">
        <v>1</v>
      </c>
      <c r="H4735">
        <v>-3.0291800000000002</v>
      </c>
      <c r="I4735">
        <v>0.66521799999999998</v>
      </c>
      <c r="J4735">
        <v>0.14583699999999999</v>
      </c>
    </row>
    <row r="4736" spans="1:10" x14ac:dyDescent="0.35">
      <c r="A4736">
        <v>1520878778883</v>
      </c>
      <c r="B4736">
        <v>13</v>
      </c>
      <c r="C4736" t="s">
        <v>0</v>
      </c>
      <c r="D4736">
        <v>-7.4651700000000001E-2</v>
      </c>
      <c r="E4736">
        <v>9.5649399999999996E-2</v>
      </c>
      <c r="F4736">
        <v>0.59206999999999999</v>
      </c>
      <c r="G4736" t="s">
        <v>1</v>
      </c>
      <c r="H4736">
        <v>4.5474199999999999E-2</v>
      </c>
      <c r="I4736">
        <v>-3.11185</v>
      </c>
      <c r="J4736">
        <v>-8.8508299999999998E-2</v>
      </c>
    </row>
    <row r="4737" spans="1:10" x14ac:dyDescent="0.35">
      <c r="A4737">
        <v>1520878778885</v>
      </c>
      <c r="B4737">
        <v>209</v>
      </c>
      <c r="C4737" t="s">
        <v>0</v>
      </c>
      <c r="D4737">
        <v>0.11328299999999999</v>
      </c>
      <c r="E4737">
        <v>-0.109475</v>
      </c>
      <c r="F4737">
        <v>0.58388700000000004</v>
      </c>
      <c r="G4737" t="s">
        <v>1</v>
      </c>
      <c r="H4737">
        <v>8.74727E-2</v>
      </c>
      <c r="I4737">
        <v>3.24281</v>
      </c>
      <c r="J4737">
        <v>-4.8854300000000003E-2</v>
      </c>
    </row>
    <row r="4738" spans="1:10" x14ac:dyDescent="0.35">
      <c r="A4738">
        <v>1520878778925</v>
      </c>
      <c r="B4738">
        <v>7</v>
      </c>
      <c r="C4738" t="s">
        <v>0</v>
      </c>
      <c r="D4738">
        <v>-3.4780400000000003E-2</v>
      </c>
      <c r="E4738">
        <v>-3.9222899999999998E-2</v>
      </c>
      <c r="F4738">
        <v>0.56814799999999999</v>
      </c>
      <c r="G4738" t="s">
        <v>1</v>
      </c>
      <c r="H4738">
        <v>-3.0367199999999999</v>
      </c>
      <c r="I4738">
        <v>0.66539999999999999</v>
      </c>
      <c r="J4738">
        <v>0.14548700000000001</v>
      </c>
    </row>
    <row r="4739" spans="1:10" x14ac:dyDescent="0.35">
      <c r="A4739">
        <v>1520878778927</v>
      </c>
      <c r="B4739">
        <v>13</v>
      </c>
      <c r="C4739" t="s">
        <v>0</v>
      </c>
      <c r="D4739">
        <v>-7.4667999999999998E-2</v>
      </c>
      <c r="E4739">
        <v>9.5648499999999997E-2</v>
      </c>
      <c r="F4739">
        <v>0.59217799999999998</v>
      </c>
      <c r="G4739" t="s">
        <v>1</v>
      </c>
      <c r="H4739">
        <v>4.4284999999999998E-2</v>
      </c>
      <c r="I4739">
        <v>-3.11259</v>
      </c>
      <c r="J4739">
        <v>-8.8197800000000007E-2</v>
      </c>
    </row>
    <row r="4740" spans="1:10" x14ac:dyDescent="0.35">
      <c r="A4740">
        <v>1520878778930</v>
      </c>
      <c r="B4740">
        <v>209</v>
      </c>
      <c r="C4740" t="s">
        <v>0</v>
      </c>
      <c r="D4740">
        <v>0.11335199999999999</v>
      </c>
      <c r="E4740">
        <v>-0.109539</v>
      </c>
      <c r="F4740">
        <v>0.58429299999999995</v>
      </c>
      <c r="G4740" t="s">
        <v>1</v>
      </c>
      <c r="H4740">
        <v>8.7276000000000006E-2</v>
      </c>
      <c r="I4740">
        <v>3.2446299999999999</v>
      </c>
      <c r="J4740">
        <v>-4.5009E-2</v>
      </c>
    </row>
    <row r="4741" spans="1:10" x14ac:dyDescent="0.35">
      <c r="A4741">
        <v>1520878778960</v>
      </c>
      <c r="B4741">
        <v>7</v>
      </c>
      <c r="C4741" t="s">
        <v>0</v>
      </c>
      <c r="D4741">
        <v>-3.4795199999999998E-2</v>
      </c>
      <c r="E4741">
        <v>-3.92355E-2</v>
      </c>
      <c r="F4741">
        <v>0.56876000000000004</v>
      </c>
      <c r="G4741" t="s">
        <v>1</v>
      </c>
      <c r="H4741">
        <v>-3.02861</v>
      </c>
      <c r="I4741">
        <v>0.66457299999999997</v>
      </c>
      <c r="J4741">
        <v>0.136435</v>
      </c>
    </row>
    <row r="4742" spans="1:10" x14ac:dyDescent="0.35">
      <c r="A4742">
        <v>1520878778963</v>
      </c>
      <c r="B4742">
        <v>13</v>
      </c>
      <c r="C4742" t="s">
        <v>0</v>
      </c>
      <c r="D4742">
        <v>-7.4620400000000003E-2</v>
      </c>
      <c r="E4742">
        <v>9.5585299999999998E-2</v>
      </c>
      <c r="F4742">
        <v>0.59167499999999995</v>
      </c>
      <c r="G4742" t="s">
        <v>1</v>
      </c>
      <c r="H4742">
        <v>4.5368600000000002E-2</v>
      </c>
      <c r="I4742">
        <v>-3.1112899999999999</v>
      </c>
      <c r="J4742">
        <v>-9.1263899999999995E-2</v>
      </c>
    </row>
    <row r="4743" spans="1:10" x14ac:dyDescent="0.35">
      <c r="A4743">
        <v>1520878778966</v>
      </c>
      <c r="B4743">
        <v>209</v>
      </c>
      <c r="C4743" t="s">
        <v>0</v>
      </c>
      <c r="D4743">
        <v>0.11321100000000001</v>
      </c>
      <c r="E4743">
        <v>-0.109403</v>
      </c>
      <c r="F4743">
        <v>0.58356699999999995</v>
      </c>
      <c r="G4743" t="s">
        <v>1</v>
      </c>
      <c r="H4743">
        <v>8.6983400000000002E-2</v>
      </c>
      <c r="I4743">
        <v>3.24525</v>
      </c>
      <c r="J4743">
        <v>-5.5227600000000002E-2</v>
      </c>
    </row>
    <row r="4744" spans="1:10" x14ac:dyDescent="0.35">
      <c r="A4744">
        <v>1520878779004</v>
      </c>
      <c r="B4744">
        <v>7</v>
      </c>
      <c r="C4744" t="s">
        <v>0</v>
      </c>
      <c r="D4744">
        <v>-3.4762399999999999E-2</v>
      </c>
      <c r="E4744">
        <v>-3.9267400000000001E-2</v>
      </c>
      <c r="F4744">
        <v>0.56897600000000004</v>
      </c>
      <c r="G4744" t="s">
        <v>1</v>
      </c>
      <c r="H4744">
        <v>-3.0217000000000001</v>
      </c>
      <c r="I4744">
        <v>0.66248600000000002</v>
      </c>
      <c r="J4744">
        <v>0.129387</v>
      </c>
    </row>
    <row r="4745" spans="1:10" x14ac:dyDescent="0.35">
      <c r="A4745">
        <v>1520878779007</v>
      </c>
      <c r="B4745">
        <v>13</v>
      </c>
      <c r="C4745" t="s">
        <v>0</v>
      </c>
      <c r="D4745">
        <v>-7.4668600000000002E-2</v>
      </c>
      <c r="E4745">
        <v>9.5660400000000007E-2</v>
      </c>
      <c r="F4745">
        <v>0.59216000000000002</v>
      </c>
      <c r="G4745" t="s">
        <v>1</v>
      </c>
      <c r="H4745">
        <v>4.3823800000000003E-2</v>
      </c>
      <c r="I4745">
        <v>-3.11206</v>
      </c>
      <c r="J4745">
        <v>-8.4156700000000001E-2</v>
      </c>
    </row>
    <row r="4746" spans="1:10" x14ac:dyDescent="0.35">
      <c r="A4746">
        <v>1520878779010</v>
      </c>
      <c r="B4746">
        <v>209</v>
      </c>
      <c r="C4746" t="s">
        <v>0</v>
      </c>
      <c r="D4746">
        <v>0.11330999999999999</v>
      </c>
      <c r="E4746">
        <v>-0.109525</v>
      </c>
      <c r="F4746">
        <v>0.58404800000000001</v>
      </c>
      <c r="G4746" t="s">
        <v>1</v>
      </c>
      <c r="H4746">
        <v>8.79278E-2</v>
      </c>
      <c r="I4746">
        <v>3.24688</v>
      </c>
      <c r="J4746">
        <v>-4.5158799999999999E-2</v>
      </c>
    </row>
    <row r="4747" spans="1:10" x14ac:dyDescent="0.35">
      <c r="A4747">
        <v>1520878779050</v>
      </c>
      <c r="B4747">
        <v>7</v>
      </c>
      <c r="C4747" t="s">
        <v>0</v>
      </c>
      <c r="D4747">
        <v>-3.4607800000000001E-2</v>
      </c>
      <c r="E4747">
        <v>-3.9217399999999999E-2</v>
      </c>
      <c r="F4747">
        <v>0.56896199999999997</v>
      </c>
      <c r="G4747" t="s">
        <v>1</v>
      </c>
      <c r="H4747">
        <v>-3.0548299999999999</v>
      </c>
      <c r="I4747">
        <v>0.67116100000000001</v>
      </c>
      <c r="J4747">
        <v>0.120653</v>
      </c>
    </row>
    <row r="4748" spans="1:10" x14ac:dyDescent="0.35">
      <c r="A4748">
        <v>1520878779054</v>
      </c>
      <c r="B4748">
        <v>13</v>
      </c>
      <c r="C4748" t="s">
        <v>0</v>
      </c>
      <c r="D4748">
        <v>-7.4646299999999999E-2</v>
      </c>
      <c r="E4748">
        <v>9.56037E-2</v>
      </c>
      <c r="F4748">
        <v>0.59194899999999995</v>
      </c>
      <c r="G4748" t="s">
        <v>1</v>
      </c>
      <c r="H4748">
        <v>4.3989E-2</v>
      </c>
      <c r="I4748">
        <v>-3.1102300000000001</v>
      </c>
      <c r="J4748">
        <v>-8.8015099999999999E-2</v>
      </c>
    </row>
    <row r="4749" spans="1:10" x14ac:dyDescent="0.35">
      <c r="A4749">
        <v>1520878779056</v>
      </c>
      <c r="B4749">
        <v>209</v>
      </c>
      <c r="C4749" t="s">
        <v>0</v>
      </c>
      <c r="D4749">
        <v>0.11333</v>
      </c>
      <c r="E4749">
        <v>-0.109513</v>
      </c>
      <c r="F4749">
        <v>0.58412500000000001</v>
      </c>
      <c r="G4749" t="s">
        <v>1</v>
      </c>
      <c r="H4749">
        <v>8.7568699999999999E-2</v>
      </c>
      <c r="I4749">
        <v>3.2451599999999998</v>
      </c>
      <c r="J4749">
        <v>-4.7150699999999997E-2</v>
      </c>
    </row>
    <row r="4750" spans="1:10" x14ac:dyDescent="0.35">
      <c r="A4750">
        <v>1520878779082</v>
      </c>
      <c r="B4750">
        <v>7</v>
      </c>
      <c r="C4750" t="s">
        <v>0</v>
      </c>
      <c r="D4750">
        <v>-3.4656699999999999E-2</v>
      </c>
      <c r="E4750">
        <v>-3.9182599999999998E-2</v>
      </c>
      <c r="F4750">
        <v>0.56845599999999996</v>
      </c>
      <c r="G4750" t="s">
        <v>1</v>
      </c>
      <c r="H4750">
        <v>-3.0538799999999999</v>
      </c>
      <c r="I4750">
        <v>0.66954800000000003</v>
      </c>
      <c r="J4750">
        <v>0.13108800000000001</v>
      </c>
    </row>
    <row r="4751" spans="1:10" x14ac:dyDescent="0.35">
      <c r="A4751">
        <v>1520878779086</v>
      </c>
      <c r="B4751">
        <v>13</v>
      </c>
      <c r="C4751" t="s">
        <v>0</v>
      </c>
      <c r="D4751">
        <v>-7.4593800000000002E-2</v>
      </c>
      <c r="E4751">
        <v>9.5565200000000003E-2</v>
      </c>
      <c r="F4751">
        <v>0.59148900000000004</v>
      </c>
      <c r="G4751" t="s">
        <v>1</v>
      </c>
      <c r="H4751">
        <v>4.4937499999999998E-2</v>
      </c>
      <c r="I4751">
        <v>-3.11084</v>
      </c>
      <c r="J4751">
        <v>-9.2147099999999996E-2</v>
      </c>
    </row>
    <row r="4752" spans="1:10" x14ac:dyDescent="0.35">
      <c r="A4752">
        <v>1520878779089</v>
      </c>
      <c r="B4752">
        <v>209</v>
      </c>
      <c r="C4752" t="s">
        <v>0</v>
      </c>
      <c r="D4752">
        <v>0.11328100000000001</v>
      </c>
      <c r="E4752">
        <v>-0.109477</v>
      </c>
      <c r="F4752">
        <v>0.58394900000000005</v>
      </c>
      <c r="G4752" t="s">
        <v>1</v>
      </c>
      <c r="H4752">
        <v>8.7609599999999996E-2</v>
      </c>
      <c r="I4752">
        <v>3.2443</v>
      </c>
      <c r="J4752">
        <v>-5.3045399999999999E-2</v>
      </c>
    </row>
    <row r="4753" spans="1:10" x14ac:dyDescent="0.35">
      <c r="A4753">
        <v>1520878779138</v>
      </c>
      <c r="B4753">
        <v>7</v>
      </c>
      <c r="C4753" t="s">
        <v>0</v>
      </c>
      <c r="D4753">
        <v>-3.4618599999999999E-2</v>
      </c>
      <c r="E4753">
        <v>-3.9151900000000003E-2</v>
      </c>
      <c r="F4753">
        <v>0.56816599999999995</v>
      </c>
      <c r="G4753" t="s">
        <v>1</v>
      </c>
      <c r="H4753">
        <v>-3.06223</v>
      </c>
      <c r="I4753">
        <v>0.67291000000000001</v>
      </c>
      <c r="J4753">
        <v>0.13161600000000001</v>
      </c>
    </row>
    <row r="4754" spans="1:10" x14ac:dyDescent="0.35">
      <c r="A4754">
        <v>1520878779142</v>
      </c>
      <c r="B4754">
        <v>13</v>
      </c>
      <c r="C4754" t="s">
        <v>0</v>
      </c>
      <c r="D4754">
        <v>-7.4615299999999996E-2</v>
      </c>
      <c r="E4754">
        <v>9.55897E-2</v>
      </c>
      <c r="F4754">
        <v>0.59178600000000003</v>
      </c>
      <c r="G4754" t="s">
        <v>1</v>
      </c>
      <c r="H4754">
        <v>4.52971E-2</v>
      </c>
      <c r="I4754">
        <v>-3.1093600000000001</v>
      </c>
      <c r="J4754">
        <v>-9.0076500000000004E-2</v>
      </c>
    </row>
    <row r="4755" spans="1:10" x14ac:dyDescent="0.35">
      <c r="A4755">
        <v>1520878779144</v>
      </c>
      <c r="B4755">
        <v>209</v>
      </c>
      <c r="C4755" t="s">
        <v>0</v>
      </c>
      <c r="D4755">
        <v>0.11325200000000001</v>
      </c>
      <c r="E4755">
        <v>-0.109462</v>
      </c>
      <c r="F4755">
        <v>0.58378699999999994</v>
      </c>
      <c r="G4755" t="s">
        <v>1</v>
      </c>
      <c r="H4755">
        <v>8.5881399999999997E-2</v>
      </c>
      <c r="I4755">
        <v>3.2496</v>
      </c>
      <c r="J4755">
        <v>-5.69046E-2</v>
      </c>
    </row>
    <row r="4756" spans="1:10" x14ac:dyDescent="0.35">
      <c r="A4756">
        <v>1520878779177</v>
      </c>
      <c r="B4756">
        <v>7</v>
      </c>
      <c r="C4756" t="s">
        <v>0</v>
      </c>
      <c r="D4756">
        <v>-3.46536E-2</v>
      </c>
      <c r="E4756">
        <v>-3.9142799999999998E-2</v>
      </c>
      <c r="F4756">
        <v>0.56830000000000003</v>
      </c>
      <c r="G4756" t="s">
        <v>1</v>
      </c>
      <c r="H4756">
        <v>-3.0461900000000002</v>
      </c>
      <c r="I4756">
        <v>0.67278499999999997</v>
      </c>
      <c r="J4756">
        <v>0.13422000000000001</v>
      </c>
    </row>
    <row r="4757" spans="1:10" x14ac:dyDescent="0.35">
      <c r="A4757">
        <v>1520878779180</v>
      </c>
      <c r="B4757">
        <v>13</v>
      </c>
      <c r="C4757" t="s">
        <v>0</v>
      </c>
      <c r="D4757">
        <v>-7.46082E-2</v>
      </c>
      <c r="E4757">
        <v>9.5561999999999994E-2</v>
      </c>
      <c r="F4757">
        <v>0.59163699999999997</v>
      </c>
      <c r="G4757" t="s">
        <v>1</v>
      </c>
      <c r="H4757">
        <v>4.4949500000000003E-2</v>
      </c>
      <c r="I4757">
        <v>-3.1103399999999999</v>
      </c>
      <c r="J4757">
        <v>-9.1616900000000001E-2</v>
      </c>
    </row>
    <row r="4758" spans="1:10" x14ac:dyDescent="0.35">
      <c r="A4758">
        <v>1520878779182</v>
      </c>
      <c r="B4758">
        <v>209</v>
      </c>
      <c r="C4758" t="s">
        <v>0</v>
      </c>
      <c r="D4758">
        <v>0.113286</v>
      </c>
      <c r="E4758">
        <v>-0.109474</v>
      </c>
      <c r="F4758">
        <v>0.58394500000000005</v>
      </c>
      <c r="G4758" t="s">
        <v>1</v>
      </c>
      <c r="H4758">
        <v>8.6940600000000007E-2</v>
      </c>
      <c r="I4758">
        <v>3.2417799999999999</v>
      </c>
      <c r="J4758">
        <v>-5.39853E-2</v>
      </c>
    </row>
    <row r="4759" spans="1:10" x14ac:dyDescent="0.35">
      <c r="A4759">
        <v>1520878779226</v>
      </c>
      <c r="B4759">
        <v>7</v>
      </c>
      <c r="C4759" t="s">
        <v>0</v>
      </c>
      <c r="D4759">
        <v>-3.4748800000000003E-2</v>
      </c>
      <c r="E4759">
        <v>-3.9145199999999998E-2</v>
      </c>
      <c r="F4759">
        <v>0.56852499999999995</v>
      </c>
      <c r="G4759" t="s">
        <v>1</v>
      </c>
      <c r="H4759">
        <v>-3.0412499999999998</v>
      </c>
      <c r="I4759">
        <v>0.67440699999999998</v>
      </c>
      <c r="J4759">
        <v>0.14011100000000001</v>
      </c>
    </row>
    <row r="4760" spans="1:10" x14ac:dyDescent="0.35">
      <c r="A4760">
        <v>1520878779229</v>
      </c>
      <c r="B4760">
        <v>13</v>
      </c>
      <c r="C4760" t="s">
        <v>0</v>
      </c>
      <c r="D4760">
        <v>-7.4593000000000007E-2</v>
      </c>
      <c r="E4760">
        <v>9.5562499999999995E-2</v>
      </c>
      <c r="F4760">
        <v>0.59156500000000001</v>
      </c>
      <c r="G4760" t="s">
        <v>1</v>
      </c>
      <c r="H4760">
        <v>4.45592E-2</v>
      </c>
      <c r="I4760">
        <v>-3.11266</v>
      </c>
      <c r="J4760">
        <v>-9.1279899999999997E-2</v>
      </c>
    </row>
    <row r="4761" spans="1:10" x14ac:dyDescent="0.35">
      <c r="A4761">
        <v>1520878779232</v>
      </c>
      <c r="B4761">
        <v>209</v>
      </c>
      <c r="C4761" t="s">
        <v>0</v>
      </c>
      <c r="D4761">
        <v>0.113258</v>
      </c>
      <c r="E4761">
        <v>-0.10945000000000001</v>
      </c>
      <c r="F4761">
        <v>0.58377800000000002</v>
      </c>
      <c r="G4761" t="s">
        <v>1</v>
      </c>
      <c r="H4761">
        <v>8.7199700000000005E-2</v>
      </c>
      <c r="I4761">
        <v>3.2415500000000002</v>
      </c>
      <c r="J4761">
        <v>-5.5215300000000002E-2</v>
      </c>
    </row>
    <row r="4762" spans="1:10" x14ac:dyDescent="0.35">
      <c r="A4762">
        <v>1520878779270</v>
      </c>
      <c r="B4762">
        <v>7</v>
      </c>
      <c r="C4762" t="s">
        <v>0</v>
      </c>
      <c r="D4762">
        <v>-3.4696900000000003E-2</v>
      </c>
      <c r="E4762">
        <v>-3.9143699999999997E-2</v>
      </c>
      <c r="F4762">
        <v>0.56891000000000003</v>
      </c>
      <c r="G4762" t="s">
        <v>1</v>
      </c>
      <c r="H4762">
        <v>-3.0508899999999999</v>
      </c>
      <c r="I4762">
        <v>0.67499699999999996</v>
      </c>
      <c r="J4762">
        <v>0.12686900000000001</v>
      </c>
    </row>
    <row r="4763" spans="1:10" x14ac:dyDescent="0.35">
      <c r="A4763">
        <v>1520878779273</v>
      </c>
      <c r="B4763">
        <v>13</v>
      </c>
      <c r="C4763" t="s">
        <v>0</v>
      </c>
      <c r="D4763">
        <v>-7.4667300000000006E-2</v>
      </c>
      <c r="E4763">
        <v>9.5680600000000005E-2</v>
      </c>
      <c r="F4763">
        <v>0.592221</v>
      </c>
      <c r="G4763" t="s">
        <v>1</v>
      </c>
      <c r="H4763">
        <v>4.4505200000000002E-2</v>
      </c>
      <c r="I4763">
        <v>-3.1128800000000001</v>
      </c>
      <c r="J4763">
        <v>-9.0004100000000004E-2</v>
      </c>
    </row>
    <row r="4764" spans="1:10" x14ac:dyDescent="0.35">
      <c r="A4764">
        <v>1520878779275</v>
      </c>
      <c r="B4764">
        <v>209</v>
      </c>
      <c r="C4764" t="s">
        <v>0</v>
      </c>
      <c r="D4764">
        <v>0.113271</v>
      </c>
      <c r="E4764">
        <v>-0.109475</v>
      </c>
      <c r="F4764">
        <v>0.583847</v>
      </c>
      <c r="G4764" t="s">
        <v>1</v>
      </c>
      <c r="H4764">
        <v>8.6146299999999995E-2</v>
      </c>
      <c r="I4764">
        <v>3.2475700000000001</v>
      </c>
      <c r="J4764">
        <v>-5.65161E-2</v>
      </c>
    </row>
    <row r="4765" spans="1:10" x14ac:dyDescent="0.35">
      <c r="A4765">
        <v>1520878779316</v>
      </c>
      <c r="B4765">
        <v>7</v>
      </c>
      <c r="C4765" t="s">
        <v>0</v>
      </c>
      <c r="D4765">
        <v>-3.46792E-2</v>
      </c>
      <c r="E4765">
        <v>-3.9099700000000001E-2</v>
      </c>
      <c r="F4765">
        <v>0.56883799999999995</v>
      </c>
      <c r="G4765" t="s">
        <v>1</v>
      </c>
      <c r="H4765">
        <v>-3.04575</v>
      </c>
      <c r="I4765">
        <v>0.673543</v>
      </c>
      <c r="J4765">
        <v>0.13052900000000001</v>
      </c>
    </row>
    <row r="4766" spans="1:10" x14ac:dyDescent="0.35">
      <c r="A4766">
        <v>1520878779320</v>
      </c>
      <c r="B4766">
        <v>13</v>
      </c>
      <c r="C4766" t="s">
        <v>0</v>
      </c>
      <c r="D4766">
        <v>-7.4619699999999997E-2</v>
      </c>
      <c r="E4766">
        <v>9.5595200000000005E-2</v>
      </c>
      <c r="F4766">
        <v>0.591727</v>
      </c>
      <c r="G4766" t="s">
        <v>1</v>
      </c>
      <c r="H4766">
        <v>4.4166200000000003E-2</v>
      </c>
      <c r="I4766">
        <v>-3.1107200000000002</v>
      </c>
      <c r="J4766">
        <v>-8.7897199999999995E-2</v>
      </c>
    </row>
    <row r="4767" spans="1:10" x14ac:dyDescent="0.35">
      <c r="A4767">
        <v>1520878779322</v>
      </c>
      <c r="B4767">
        <v>209</v>
      </c>
      <c r="C4767" t="s">
        <v>0</v>
      </c>
      <c r="D4767">
        <v>0.113216</v>
      </c>
      <c r="E4767">
        <v>-0.10942200000000001</v>
      </c>
      <c r="F4767">
        <v>0.58360400000000001</v>
      </c>
      <c r="G4767" t="s">
        <v>1</v>
      </c>
      <c r="H4767">
        <v>8.6659E-2</v>
      </c>
      <c r="I4767">
        <v>3.24403</v>
      </c>
      <c r="J4767">
        <v>-5.6360899999999998E-2</v>
      </c>
    </row>
    <row r="4768" spans="1:10" x14ac:dyDescent="0.35">
      <c r="A4768">
        <v>1520878779364</v>
      </c>
      <c r="B4768">
        <v>7</v>
      </c>
      <c r="C4768" t="s">
        <v>0</v>
      </c>
      <c r="D4768">
        <v>-3.4673299999999997E-2</v>
      </c>
      <c r="E4768">
        <v>-3.9112000000000001E-2</v>
      </c>
      <c r="F4768">
        <v>0.56872800000000001</v>
      </c>
      <c r="G4768" t="s">
        <v>1</v>
      </c>
      <c r="H4768">
        <v>-3.04766</v>
      </c>
      <c r="I4768">
        <v>0.67343900000000001</v>
      </c>
      <c r="J4768">
        <v>0.13422000000000001</v>
      </c>
    </row>
    <row r="4769" spans="1:10" x14ac:dyDescent="0.35">
      <c r="A4769">
        <v>1520878779366</v>
      </c>
      <c r="B4769">
        <v>13</v>
      </c>
      <c r="C4769" t="s">
        <v>0</v>
      </c>
      <c r="D4769">
        <v>-7.46082E-2</v>
      </c>
      <c r="E4769">
        <v>9.5586699999999997E-2</v>
      </c>
      <c r="F4769">
        <v>0.59164499999999998</v>
      </c>
      <c r="G4769" t="s">
        <v>1</v>
      </c>
      <c r="H4769">
        <v>4.59269E-2</v>
      </c>
      <c r="I4769">
        <v>-3.1126</v>
      </c>
      <c r="J4769">
        <v>-9.7434300000000001E-2</v>
      </c>
    </row>
    <row r="4770" spans="1:10" x14ac:dyDescent="0.35">
      <c r="A4770">
        <v>1520878779369</v>
      </c>
      <c r="B4770">
        <v>209</v>
      </c>
      <c r="C4770" t="s">
        <v>0</v>
      </c>
      <c r="D4770">
        <v>0.11328199999999999</v>
      </c>
      <c r="E4770">
        <v>-0.109499</v>
      </c>
      <c r="F4770">
        <v>0.58387199999999995</v>
      </c>
      <c r="G4770" t="s">
        <v>1</v>
      </c>
      <c r="H4770">
        <v>8.6496299999999998E-2</v>
      </c>
      <c r="I4770">
        <v>3.2458399999999998</v>
      </c>
      <c r="J4770">
        <v>-5.4278E-2</v>
      </c>
    </row>
    <row r="4771" spans="1:10" x14ac:dyDescent="0.35">
      <c r="A4771">
        <v>1520878779409</v>
      </c>
      <c r="B4771">
        <v>7</v>
      </c>
      <c r="C4771" t="s">
        <v>0</v>
      </c>
      <c r="D4771">
        <v>-3.4675900000000003E-2</v>
      </c>
      <c r="E4771">
        <v>-3.9122799999999999E-2</v>
      </c>
      <c r="F4771">
        <v>0.56880699999999995</v>
      </c>
      <c r="G4771" t="s">
        <v>1</v>
      </c>
      <c r="H4771">
        <v>-3.0445600000000002</v>
      </c>
      <c r="I4771">
        <v>0.67248300000000005</v>
      </c>
      <c r="J4771">
        <v>0.13388</v>
      </c>
    </row>
    <row r="4772" spans="1:10" x14ac:dyDescent="0.35">
      <c r="A4772">
        <v>1520878779412</v>
      </c>
      <c r="B4772">
        <v>13</v>
      </c>
      <c r="C4772" t="s">
        <v>0</v>
      </c>
      <c r="D4772">
        <v>-7.46362E-2</v>
      </c>
      <c r="E4772">
        <v>9.5627000000000004E-2</v>
      </c>
      <c r="F4772">
        <v>0.59194800000000003</v>
      </c>
      <c r="G4772" t="s">
        <v>1</v>
      </c>
      <c r="H4772">
        <v>4.5180900000000003E-2</v>
      </c>
      <c r="I4772">
        <v>-3.1130100000000001</v>
      </c>
      <c r="J4772">
        <v>-9.1086500000000001E-2</v>
      </c>
    </row>
    <row r="4773" spans="1:10" x14ac:dyDescent="0.35">
      <c r="A4773">
        <v>1520878779414</v>
      </c>
      <c r="B4773">
        <v>209</v>
      </c>
      <c r="C4773" t="s">
        <v>0</v>
      </c>
      <c r="D4773">
        <v>0.11332200000000001</v>
      </c>
      <c r="E4773">
        <v>-0.10950799999999999</v>
      </c>
      <c r="F4773">
        <v>0.58408199999999999</v>
      </c>
      <c r="G4773" t="s">
        <v>1</v>
      </c>
      <c r="H4773">
        <v>8.6904999999999996E-2</v>
      </c>
      <c r="I4773">
        <v>3.2454399999999999</v>
      </c>
      <c r="J4773">
        <v>-5.1332299999999997E-2</v>
      </c>
    </row>
    <row r="4774" spans="1:10" x14ac:dyDescent="0.35">
      <c r="A4774">
        <v>1520878779444</v>
      </c>
      <c r="B4774">
        <v>7</v>
      </c>
      <c r="C4774" t="s">
        <v>0</v>
      </c>
      <c r="D4774">
        <v>-3.4645000000000002E-2</v>
      </c>
      <c r="E4774">
        <v>-3.9079500000000003E-2</v>
      </c>
      <c r="F4774">
        <v>0.56821100000000002</v>
      </c>
      <c r="G4774" t="s">
        <v>1</v>
      </c>
      <c r="H4774">
        <v>-3.05775</v>
      </c>
      <c r="I4774">
        <v>0.67623699999999998</v>
      </c>
      <c r="J4774">
        <v>0.13899700000000001</v>
      </c>
    </row>
    <row r="4775" spans="1:10" x14ac:dyDescent="0.35">
      <c r="A4775">
        <v>1520878779447</v>
      </c>
      <c r="B4775">
        <v>13</v>
      </c>
      <c r="C4775" t="s">
        <v>0</v>
      </c>
      <c r="D4775">
        <v>-7.4625800000000006E-2</v>
      </c>
      <c r="E4775">
        <v>9.5602000000000006E-2</v>
      </c>
      <c r="F4775">
        <v>0.59178600000000003</v>
      </c>
      <c r="G4775" t="s">
        <v>1</v>
      </c>
      <c r="H4775">
        <v>4.5241999999999997E-2</v>
      </c>
      <c r="I4775">
        <v>-3.1126399999999999</v>
      </c>
      <c r="J4775">
        <v>-9.0014800000000006E-2</v>
      </c>
    </row>
    <row r="4776" spans="1:10" x14ac:dyDescent="0.35">
      <c r="A4776">
        <v>1520878779450</v>
      </c>
      <c r="B4776">
        <v>209</v>
      </c>
      <c r="C4776" t="s">
        <v>0</v>
      </c>
      <c r="D4776">
        <v>0.11325200000000001</v>
      </c>
      <c r="E4776">
        <v>-0.109458</v>
      </c>
      <c r="F4776">
        <v>0.58379899999999996</v>
      </c>
      <c r="G4776" t="s">
        <v>1</v>
      </c>
      <c r="H4776">
        <v>8.7234999999999993E-2</v>
      </c>
      <c r="I4776">
        <v>3.24281</v>
      </c>
      <c r="J4776">
        <v>-5.2087300000000003E-2</v>
      </c>
    </row>
    <row r="4777" spans="1:10" x14ac:dyDescent="0.35">
      <c r="A4777">
        <v>1520878779488</v>
      </c>
      <c r="B4777">
        <v>7</v>
      </c>
      <c r="C4777" t="s">
        <v>0</v>
      </c>
      <c r="D4777">
        <v>-3.4667999999999997E-2</v>
      </c>
      <c r="E4777">
        <v>-3.9108799999999999E-2</v>
      </c>
      <c r="F4777">
        <v>0.56852199999999997</v>
      </c>
      <c r="G4777" t="s">
        <v>1</v>
      </c>
      <c r="H4777">
        <v>-3.05525</v>
      </c>
      <c r="I4777">
        <v>0.67539199999999999</v>
      </c>
      <c r="J4777">
        <v>0.13513600000000001</v>
      </c>
    </row>
    <row r="4778" spans="1:10" x14ac:dyDescent="0.35">
      <c r="A4778">
        <v>1520878779492</v>
      </c>
      <c r="B4778">
        <v>13</v>
      </c>
      <c r="C4778" t="s">
        <v>0</v>
      </c>
      <c r="D4778">
        <v>-7.4635499999999994E-2</v>
      </c>
      <c r="E4778">
        <v>9.5589300000000002E-2</v>
      </c>
      <c r="F4778">
        <v>0.59182800000000002</v>
      </c>
      <c r="G4778" t="s">
        <v>1</v>
      </c>
      <c r="H4778">
        <v>4.4317200000000001E-2</v>
      </c>
      <c r="I4778">
        <v>-3.1093000000000002</v>
      </c>
      <c r="J4778">
        <v>-8.5666599999999996E-2</v>
      </c>
    </row>
    <row r="4779" spans="1:10" x14ac:dyDescent="0.35">
      <c r="A4779">
        <v>1520878779493</v>
      </c>
      <c r="B4779">
        <v>209</v>
      </c>
      <c r="C4779" t="s">
        <v>0</v>
      </c>
      <c r="D4779">
        <v>0.11328199999999999</v>
      </c>
      <c r="E4779">
        <v>-0.10947800000000001</v>
      </c>
      <c r="F4779">
        <v>0.58387599999999995</v>
      </c>
      <c r="G4779" t="s">
        <v>1</v>
      </c>
      <c r="H4779">
        <v>8.6389800000000003E-2</v>
      </c>
      <c r="I4779">
        <v>3.2461799999999998</v>
      </c>
      <c r="J4779">
        <v>-5.6794499999999998E-2</v>
      </c>
    </row>
    <row r="4780" spans="1:10" x14ac:dyDescent="0.35">
      <c r="A4780">
        <v>1520878779536</v>
      </c>
      <c r="B4780">
        <v>7</v>
      </c>
      <c r="C4780" t="s">
        <v>0</v>
      </c>
      <c r="D4780">
        <v>-3.4669699999999998E-2</v>
      </c>
      <c r="E4780">
        <v>-3.9112399999999999E-2</v>
      </c>
      <c r="F4780">
        <v>0.56859499999999996</v>
      </c>
      <c r="G4780" t="s">
        <v>1</v>
      </c>
      <c r="H4780">
        <v>-3.05525</v>
      </c>
      <c r="I4780">
        <v>0.67555100000000001</v>
      </c>
      <c r="J4780">
        <v>0.13170699999999999</v>
      </c>
    </row>
    <row r="4781" spans="1:10" x14ac:dyDescent="0.35">
      <c r="A4781">
        <v>1520878779539</v>
      </c>
      <c r="B4781">
        <v>13</v>
      </c>
      <c r="C4781" t="s">
        <v>0</v>
      </c>
      <c r="D4781">
        <v>-7.4607999999999994E-2</v>
      </c>
      <c r="E4781">
        <v>9.5562300000000003E-2</v>
      </c>
      <c r="F4781">
        <v>0.59161600000000003</v>
      </c>
      <c r="G4781" t="s">
        <v>1</v>
      </c>
      <c r="H4781">
        <v>4.4556900000000003E-2</v>
      </c>
      <c r="I4781">
        <v>-3.1120999999999999</v>
      </c>
      <c r="J4781">
        <v>-9.0335499999999999E-2</v>
      </c>
    </row>
    <row r="4782" spans="1:10" x14ac:dyDescent="0.35">
      <c r="A4782">
        <v>1520878779542</v>
      </c>
      <c r="B4782">
        <v>209</v>
      </c>
      <c r="C4782" t="s">
        <v>0</v>
      </c>
      <c r="D4782">
        <v>0.113303</v>
      </c>
      <c r="E4782">
        <v>-0.109497</v>
      </c>
      <c r="F4782">
        <v>0.58404</v>
      </c>
      <c r="G4782" t="s">
        <v>1</v>
      </c>
      <c r="H4782">
        <v>8.6398600000000006E-2</v>
      </c>
      <c r="I4782">
        <v>3.24424</v>
      </c>
      <c r="J4782">
        <v>-5.7208599999999998E-2</v>
      </c>
    </row>
    <row r="4783" spans="1:10" x14ac:dyDescent="0.35">
      <c r="A4783">
        <v>1520878779582</v>
      </c>
      <c r="B4783">
        <v>7</v>
      </c>
      <c r="C4783" t="s">
        <v>0</v>
      </c>
      <c r="D4783">
        <v>-3.4653700000000003E-2</v>
      </c>
      <c r="E4783">
        <v>-3.9093500000000003E-2</v>
      </c>
      <c r="F4783">
        <v>0.568546</v>
      </c>
      <c r="G4783" t="s">
        <v>1</v>
      </c>
      <c r="H4783">
        <v>-3.0501900000000002</v>
      </c>
      <c r="I4783">
        <v>0.67400599999999999</v>
      </c>
      <c r="J4783">
        <v>0.13603499999999999</v>
      </c>
    </row>
    <row r="4784" spans="1:10" x14ac:dyDescent="0.35">
      <c r="A4784">
        <v>1520878779585</v>
      </c>
      <c r="B4784">
        <v>13</v>
      </c>
      <c r="C4784" t="s">
        <v>0</v>
      </c>
      <c r="D4784">
        <v>-7.4682899999999997E-2</v>
      </c>
      <c r="E4784">
        <v>9.5687999999999995E-2</v>
      </c>
      <c r="F4784">
        <v>0.59234799999999999</v>
      </c>
      <c r="G4784" t="s">
        <v>1</v>
      </c>
      <c r="H4784">
        <v>4.3709999999999999E-2</v>
      </c>
      <c r="I4784">
        <v>-3.1110600000000002</v>
      </c>
      <c r="J4784">
        <v>-8.0340200000000001E-2</v>
      </c>
    </row>
    <row r="4785" spans="1:10" x14ac:dyDescent="0.35">
      <c r="A4785">
        <v>1520878779587</v>
      </c>
      <c r="B4785">
        <v>209</v>
      </c>
      <c r="C4785" t="s">
        <v>0</v>
      </c>
      <c r="D4785">
        <v>0.113301</v>
      </c>
      <c r="E4785">
        <v>-0.109498</v>
      </c>
      <c r="F4785">
        <v>0.58404699999999998</v>
      </c>
      <c r="G4785" t="s">
        <v>1</v>
      </c>
      <c r="H4785">
        <v>8.6667099999999997E-2</v>
      </c>
      <c r="I4785">
        <v>3.24458</v>
      </c>
      <c r="J4785">
        <v>-5.5653500000000002E-2</v>
      </c>
    </row>
    <row r="4786" spans="1:10" x14ac:dyDescent="0.35">
      <c r="A4786">
        <v>1520878779629</v>
      </c>
      <c r="B4786">
        <v>7</v>
      </c>
      <c r="C4786" t="s">
        <v>0</v>
      </c>
      <c r="D4786">
        <v>-3.4682499999999998E-2</v>
      </c>
      <c r="E4786">
        <v>-3.9128299999999998E-2</v>
      </c>
      <c r="F4786">
        <v>0.56880900000000001</v>
      </c>
      <c r="G4786" t="s">
        <v>1</v>
      </c>
      <c r="H4786">
        <v>-3.0493600000000001</v>
      </c>
      <c r="I4786">
        <v>0.67476599999999998</v>
      </c>
      <c r="J4786">
        <v>0.131939</v>
      </c>
    </row>
    <row r="4787" spans="1:10" x14ac:dyDescent="0.35">
      <c r="A4787">
        <v>1520878779632</v>
      </c>
      <c r="B4787">
        <v>13</v>
      </c>
      <c r="C4787" t="s">
        <v>0</v>
      </c>
      <c r="D4787">
        <v>-7.4652999999999997E-2</v>
      </c>
      <c r="E4787">
        <v>9.5636600000000002E-2</v>
      </c>
      <c r="F4787">
        <v>0.59201400000000004</v>
      </c>
      <c r="G4787" t="s">
        <v>1</v>
      </c>
      <c r="H4787">
        <v>4.3704600000000003E-2</v>
      </c>
      <c r="I4787">
        <v>-3.11131</v>
      </c>
      <c r="J4787">
        <v>-8.8906499999999999E-2</v>
      </c>
    </row>
    <row r="4788" spans="1:10" x14ac:dyDescent="0.35">
      <c r="A4788">
        <v>1520878779633</v>
      </c>
      <c r="B4788">
        <v>209</v>
      </c>
      <c r="C4788" t="s">
        <v>0</v>
      </c>
      <c r="D4788">
        <v>0.113209</v>
      </c>
      <c r="E4788">
        <v>-0.109399</v>
      </c>
      <c r="F4788">
        <v>0.58350299999999999</v>
      </c>
      <c r="G4788" t="s">
        <v>1</v>
      </c>
      <c r="H4788">
        <v>8.6907799999999993E-2</v>
      </c>
      <c r="I4788">
        <v>3.2434799999999999</v>
      </c>
      <c r="J4788">
        <v>-5.6756300000000003E-2</v>
      </c>
    </row>
    <row r="4789" spans="1:10" x14ac:dyDescent="0.35">
      <c r="A4789">
        <v>1520878779661</v>
      </c>
      <c r="B4789">
        <v>7</v>
      </c>
      <c r="C4789" t="s">
        <v>0</v>
      </c>
      <c r="D4789">
        <v>-3.4697800000000001E-2</v>
      </c>
      <c r="E4789">
        <v>-3.9190200000000001E-2</v>
      </c>
      <c r="F4789">
        <v>0.568824</v>
      </c>
      <c r="G4789" t="s">
        <v>1</v>
      </c>
      <c r="H4789">
        <v>-3.0477300000000001</v>
      </c>
      <c r="I4789">
        <v>0.67396900000000004</v>
      </c>
      <c r="J4789">
        <v>0.137102</v>
      </c>
    </row>
    <row r="4790" spans="1:10" x14ac:dyDescent="0.35">
      <c r="A4790">
        <v>1520878779663</v>
      </c>
      <c r="B4790">
        <v>13</v>
      </c>
      <c r="C4790" t="s">
        <v>0</v>
      </c>
      <c r="D4790">
        <v>-7.4627299999999994E-2</v>
      </c>
      <c r="E4790">
        <v>9.55844E-2</v>
      </c>
      <c r="F4790">
        <v>0.59178799999999998</v>
      </c>
      <c r="G4790" t="s">
        <v>1</v>
      </c>
      <c r="H4790">
        <v>4.4300300000000001E-2</v>
      </c>
      <c r="I4790">
        <v>-3.1124700000000001</v>
      </c>
      <c r="J4790">
        <v>-8.7762400000000004E-2</v>
      </c>
    </row>
    <row r="4791" spans="1:10" x14ac:dyDescent="0.35">
      <c r="A4791">
        <v>1520878779666</v>
      </c>
      <c r="B4791">
        <v>209</v>
      </c>
      <c r="C4791" t="s">
        <v>0</v>
      </c>
      <c r="D4791">
        <v>0.113221</v>
      </c>
      <c r="E4791">
        <v>-0.109413</v>
      </c>
      <c r="F4791">
        <v>0.58364300000000002</v>
      </c>
      <c r="G4791" t="s">
        <v>1</v>
      </c>
      <c r="H4791">
        <v>8.6812399999999998E-2</v>
      </c>
      <c r="I4791">
        <v>3.2438699999999998</v>
      </c>
      <c r="J4791">
        <v>-5.3213000000000003E-2</v>
      </c>
    </row>
    <row r="4792" spans="1:10" x14ac:dyDescent="0.35">
      <c r="A4792">
        <v>1520878779705</v>
      </c>
      <c r="B4792">
        <v>7</v>
      </c>
      <c r="C4792" t="s">
        <v>0</v>
      </c>
      <c r="D4792">
        <v>-3.4750000000000003E-2</v>
      </c>
      <c r="E4792">
        <v>-3.9813399999999999E-2</v>
      </c>
      <c r="F4792">
        <v>0.57045999999999997</v>
      </c>
      <c r="G4792" t="s">
        <v>1</v>
      </c>
      <c r="H4792">
        <v>-2.8633000000000002</v>
      </c>
      <c r="I4792">
        <v>0.62568800000000002</v>
      </c>
      <c r="J4792">
        <v>-0.151451</v>
      </c>
    </row>
    <row r="4793" spans="1:10" x14ac:dyDescent="0.35">
      <c r="A4793">
        <v>1520878779708</v>
      </c>
      <c r="B4793">
        <v>13</v>
      </c>
      <c r="C4793" t="s">
        <v>0</v>
      </c>
      <c r="D4793">
        <v>-7.4601600000000004E-2</v>
      </c>
      <c r="E4793">
        <v>9.5560999999999993E-2</v>
      </c>
      <c r="F4793">
        <v>0.59155500000000005</v>
      </c>
      <c r="G4793" t="s">
        <v>1</v>
      </c>
      <c r="H4793">
        <v>4.4357500000000001E-2</v>
      </c>
      <c r="I4793">
        <v>-3.1084399999999999</v>
      </c>
      <c r="J4793">
        <v>-8.7910699999999994E-2</v>
      </c>
    </row>
    <row r="4794" spans="1:10" x14ac:dyDescent="0.35">
      <c r="A4794">
        <v>1520878779710</v>
      </c>
      <c r="B4794">
        <v>209</v>
      </c>
      <c r="C4794" t="s">
        <v>0</v>
      </c>
      <c r="D4794">
        <v>0.113236</v>
      </c>
      <c r="E4794">
        <v>-0.109412</v>
      </c>
      <c r="F4794">
        <v>0.58364199999999999</v>
      </c>
      <c r="G4794" t="s">
        <v>1</v>
      </c>
      <c r="H4794">
        <v>8.7343699999999996E-2</v>
      </c>
      <c r="I4794">
        <v>3.24404</v>
      </c>
      <c r="J4794">
        <v>-5.3669599999999998E-2</v>
      </c>
    </row>
    <row r="4795" spans="1:10" x14ac:dyDescent="0.35">
      <c r="A4795">
        <v>1520878779742</v>
      </c>
      <c r="B4795">
        <v>7</v>
      </c>
      <c r="C4795" t="s">
        <v>0</v>
      </c>
      <c r="D4795">
        <v>-3.76335E-2</v>
      </c>
      <c r="E4795">
        <v>-4.3636500000000002E-2</v>
      </c>
      <c r="F4795">
        <v>0.57081300000000001</v>
      </c>
      <c r="G4795" t="s">
        <v>1</v>
      </c>
      <c r="H4795">
        <v>2.8315199999999998</v>
      </c>
      <c r="I4795">
        <v>-0.64304700000000004</v>
      </c>
      <c r="J4795">
        <v>-4.4664299999999997E-2</v>
      </c>
    </row>
    <row r="4796" spans="1:10" x14ac:dyDescent="0.35">
      <c r="A4796">
        <v>1520878779746</v>
      </c>
      <c r="B4796">
        <v>13</v>
      </c>
      <c r="C4796" t="s">
        <v>0</v>
      </c>
      <c r="D4796">
        <v>-7.4641899999999997E-2</v>
      </c>
      <c r="E4796">
        <v>9.5610399999999998E-2</v>
      </c>
      <c r="F4796">
        <v>0.59189800000000004</v>
      </c>
      <c r="G4796" t="s">
        <v>1</v>
      </c>
      <c r="H4796">
        <v>4.5236400000000003E-2</v>
      </c>
      <c r="I4796">
        <v>-3.1121500000000002</v>
      </c>
      <c r="J4796">
        <v>-9.1971700000000003E-2</v>
      </c>
    </row>
    <row r="4797" spans="1:10" x14ac:dyDescent="0.35">
      <c r="A4797">
        <v>1520878779748</v>
      </c>
      <c r="B4797">
        <v>209</v>
      </c>
      <c r="C4797" t="s">
        <v>0</v>
      </c>
      <c r="D4797">
        <v>0.113311</v>
      </c>
      <c r="E4797">
        <v>-0.10951</v>
      </c>
      <c r="F4797">
        <v>0.58409199999999994</v>
      </c>
      <c r="G4797" t="s">
        <v>1</v>
      </c>
      <c r="H4797">
        <v>8.78805E-2</v>
      </c>
      <c r="I4797">
        <v>3.2432599999999998</v>
      </c>
      <c r="J4797">
        <v>-4.6487899999999999E-2</v>
      </c>
    </row>
    <row r="4798" spans="1:10" x14ac:dyDescent="0.35">
      <c r="A4798">
        <v>1520878779785</v>
      </c>
      <c r="B4798">
        <v>7</v>
      </c>
      <c r="C4798" t="s">
        <v>0</v>
      </c>
      <c r="D4798">
        <v>-3.9371299999999998E-2</v>
      </c>
      <c r="E4798">
        <v>-4.6014300000000001E-2</v>
      </c>
      <c r="F4798">
        <v>0.57145400000000002</v>
      </c>
      <c r="G4798" t="s">
        <v>1</v>
      </c>
      <c r="H4798">
        <v>2.9426399999999999</v>
      </c>
      <c r="I4798">
        <v>-0.67223100000000002</v>
      </c>
      <c r="J4798">
        <v>-6.1883000000000001E-2</v>
      </c>
    </row>
    <row r="4799" spans="1:10" x14ac:dyDescent="0.35">
      <c r="A4799">
        <v>1520878779788</v>
      </c>
      <c r="B4799">
        <v>13</v>
      </c>
      <c r="C4799" t="s">
        <v>0</v>
      </c>
      <c r="D4799">
        <v>-7.4619000000000005E-2</v>
      </c>
      <c r="E4799">
        <v>9.5566499999999999E-2</v>
      </c>
      <c r="F4799">
        <v>0.59167099999999995</v>
      </c>
      <c r="G4799" t="s">
        <v>1</v>
      </c>
      <c r="H4799">
        <v>4.5550500000000001E-2</v>
      </c>
      <c r="I4799">
        <v>-3.11192</v>
      </c>
      <c r="J4799">
        <v>-9.5173099999999997E-2</v>
      </c>
    </row>
    <row r="4800" spans="1:10" x14ac:dyDescent="0.35">
      <c r="A4800">
        <v>1520878779791</v>
      </c>
      <c r="B4800">
        <v>209</v>
      </c>
      <c r="C4800" t="s">
        <v>0</v>
      </c>
      <c r="D4800">
        <v>0.113244</v>
      </c>
      <c r="E4800">
        <v>-0.109435</v>
      </c>
      <c r="F4800">
        <v>0.58374400000000004</v>
      </c>
      <c r="G4800" t="s">
        <v>1</v>
      </c>
      <c r="H4800">
        <v>8.6685700000000004E-2</v>
      </c>
      <c r="I4800">
        <v>3.2450999999999999</v>
      </c>
      <c r="J4800">
        <v>-5.4597100000000003E-2</v>
      </c>
    </row>
    <row r="4801" spans="1:10" x14ac:dyDescent="0.35">
      <c r="A4801">
        <v>1520878779831</v>
      </c>
      <c r="B4801">
        <v>7</v>
      </c>
      <c r="C4801" t="s">
        <v>0</v>
      </c>
      <c r="D4801">
        <v>-3.9203000000000002E-2</v>
      </c>
      <c r="E4801">
        <v>-4.6770300000000001E-2</v>
      </c>
      <c r="F4801">
        <v>0.56883799999999995</v>
      </c>
      <c r="G4801" t="s">
        <v>1</v>
      </c>
      <c r="H4801">
        <v>3.0728499999999999</v>
      </c>
      <c r="I4801">
        <v>-0.68664099999999995</v>
      </c>
      <c r="J4801">
        <v>-7.7952400000000005E-2</v>
      </c>
    </row>
    <row r="4802" spans="1:10" x14ac:dyDescent="0.35">
      <c r="A4802">
        <v>1520878779835</v>
      </c>
      <c r="B4802">
        <v>13</v>
      </c>
      <c r="C4802" t="s">
        <v>0</v>
      </c>
      <c r="D4802">
        <v>-7.4589000000000003E-2</v>
      </c>
      <c r="E4802">
        <v>9.5575099999999996E-2</v>
      </c>
      <c r="F4802">
        <v>0.59152000000000005</v>
      </c>
      <c r="G4802" t="s">
        <v>1</v>
      </c>
      <c r="H4802">
        <v>4.53999E-2</v>
      </c>
      <c r="I4802">
        <v>-3.1099700000000001</v>
      </c>
      <c r="J4802">
        <v>-8.9139300000000005E-2</v>
      </c>
    </row>
    <row r="4803" spans="1:10" x14ac:dyDescent="0.35">
      <c r="A4803">
        <v>1520878779838</v>
      </c>
      <c r="B4803">
        <v>209</v>
      </c>
      <c r="C4803" t="s">
        <v>0</v>
      </c>
      <c r="D4803">
        <v>0.11318599999999999</v>
      </c>
      <c r="E4803">
        <v>-0.10938000000000001</v>
      </c>
      <c r="F4803">
        <v>0.58341600000000005</v>
      </c>
      <c r="G4803" t="s">
        <v>1</v>
      </c>
      <c r="H4803">
        <v>8.6857799999999999E-2</v>
      </c>
      <c r="I4803">
        <v>3.2421000000000002</v>
      </c>
      <c r="J4803">
        <v>-5.9053799999999997E-2</v>
      </c>
    </row>
    <row r="4804" spans="1:10" x14ac:dyDescent="0.35">
      <c r="A4804">
        <v>1520878779877</v>
      </c>
      <c r="B4804">
        <v>7</v>
      </c>
      <c r="C4804" t="s">
        <v>0</v>
      </c>
      <c r="D4804">
        <v>-3.9057099999999997E-2</v>
      </c>
      <c r="E4804">
        <v>-4.6605500000000001E-2</v>
      </c>
      <c r="F4804">
        <v>0.56761799999999996</v>
      </c>
      <c r="G4804" t="s">
        <v>1</v>
      </c>
      <c r="H4804">
        <v>3.0809199999999999</v>
      </c>
      <c r="I4804">
        <v>-0.69071899999999997</v>
      </c>
      <c r="J4804">
        <v>-7.7679300000000007E-2</v>
      </c>
    </row>
    <row r="4805" spans="1:10" x14ac:dyDescent="0.35">
      <c r="A4805">
        <v>1520878779881</v>
      </c>
      <c r="B4805">
        <v>13</v>
      </c>
      <c r="C4805" t="s">
        <v>0</v>
      </c>
      <c r="D4805">
        <v>-7.4700299999999997E-2</v>
      </c>
      <c r="E4805">
        <v>9.5697699999999997E-2</v>
      </c>
      <c r="F4805">
        <v>0.59242099999999998</v>
      </c>
      <c r="G4805" t="s">
        <v>1</v>
      </c>
      <c r="H4805">
        <v>4.4819199999999997E-2</v>
      </c>
      <c r="I4805">
        <v>-3.11381</v>
      </c>
      <c r="J4805">
        <v>-8.2415600000000006E-2</v>
      </c>
    </row>
    <row r="4806" spans="1:10" x14ac:dyDescent="0.35">
      <c r="A4806">
        <v>1520878779884</v>
      </c>
      <c r="B4806">
        <v>209</v>
      </c>
      <c r="C4806" t="s">
        <v>0</v>
      </c>
      <c r="D4806">
        <v>0.113301</v>
      </c>
      <c r="E4806">
        <v>-0.109513</v>
      </c>
      <c r="F4806">
        <v>0.58404</v>
      </c>
      <c r="G4806" t="s">
        <v>1</v>
      </c>
      <c r="H4806">
        <v>8.7186E-2</v>
      </c>
      <c r="I4806">
        <v>3.2448100000000002</v>
      </c>
      <c r="J4806">
        <v>-5.12945E-2</v>
      </c>
    </row>
    <row r="4807" spans="1:10" x14ac:dyDescent="0.35">
      <c r="A4807">
        <v>1520878779941</v>
      </c>
      <c r="B4807">
        <v>7</v>
      </c>
      <c r="C4807" t="s">
        <v>0</v>
      </c>
      <c r="D4807">
        <v>-3.9124300000000001E-2</v>
      </c>
      <c r="E4807">
        <v>-4.6578700000000001E-2</v>
      </c>
      <c r="F4807">
        <v>0.56781899999999996</v>
      </c>
      <c r="G4807" t="s">
        <v>1</v>
      </c>
      <c r="H4807">
        <v>3.0798199999999998</v>
      </c>
      <c r="I4807">
        <v>-0.69134300000000004</v>
      </c>
      <c r="J4807">
        <v>-7.6749899999999996E-2</v>
      </c>
    </row>
    <row r="4808" spans="1:10" x14ac:dyDescent="0.35">
      <c r="A4808">
        <v>1520878779945</v>
      </c>
      <c r="B4808">
        <v>13</v>
      </c>
      <c r="C4808" t="s">
        <v>0</v>
      </c>
      <c r="D4808">
        <v>-7.4663999999999994E-2</v>
      </c>
      <c r="E4808">
        <v>9.5657300000000001E-2</v>
      </c>
      <c r="F4808">
        <v>0.59208400000000005</v>
      </c>
      <c r="G4808" t="s">
        <v>1</v>
      </c>
      <c r="H4808">
        <v>4.5156700000000001E-2</v>
      </c>
      <c r="I4808">
        <v>-3.1125500000000001</v>
      </c>
      <c r="J4808">
        <v>-8.9248999999999995E-2</v>
      </c>
    </row>
    <row r="4809" spans="1:10" x14ac:dyDescent="0.35">
      <c r="A4809">
        <v>1520878779948</v>
      </c>
      <c r="B4809">
        <v>209</v>
      </c>
      <c r="C4809" t="s">
        <v>0</v>
      </c>
      <c r="D4809">
        <v>0.113242</v>
      </c>
      <c r="E4809">
        <v>-0.109442</v>
      </c>
      <c r="F4809">
        <v>0.58373600000000003</v>
      </c>
      <c r="G4809" t="s">
        <v>1</v>
      </c>
      <c r="H4809">
        <v>8.7178400000000003E-2</v>
      </c>
      <c r="I4809">
        <v>3.24505</v>
      </c>
      <c r="J4809">
        <v>-5.16982E-2</v>
      </c>
    </row>
    <row r="4810" spans="1:10" x14ac:dyDescent="0.35">
      <c r="A4810">
        <v>1520878779987</v>
      </c>
      <c r="B4810">
        <v>7</v>
      </c>
      <c r="C4810" t="s">
        <v>0</v>
      </c>
      <c r="D4810">
        <v>-3.9084099999999997E-2</v>
      </c>
      <c r="E4810">
        <v>-4.65799E-2</v>
      </c>
      <c r="F4810">
        <v>0.56764800000000004</v>
      </c>
      <c r="G4810" t="s">
        <v>1</v>
      </c>
      <c r="H4810">
        <v>3.0781299999999998</v>
      </c>
      <c r="I4810">
        <v>-0.69052000000000002</v>
      </c>
      <c r="J4810">
        <v>-7.0335400000000006E-2</v>
      </c>
    </row>
    <row r="4811" spans="1:10" x14ac:dyDescent="0.35">
      <c r="A4811">
        <v>1520878779992</v>
      </c>
      <c r="B4811">
        <v>13</v>
      </c>
      <c r="C4811" t="s">
        <v>0</v>
      </c>
      <c r="D4811">
        <v>-7.4651400000000007E-2</v>
      </c>
      <c r="E4811">
        <v>9.5665399999999998E-2</v>
      </c>
      <c r="F4811">
        <v>0.59204800000000002</v>
      </c>
      <c r="G4811" t="s">
        <v>1</v>
      </c>
      <c r="H4811">
        <v>4.5854699999999998E-2</v>
      </c>
      <c r="I4811">
        <v>-3.1135999999999999</v>
      </c>
      <c r="J4811">
        <v>-8.9989799999999995E-2</v>
      </c>
    </row>
    <row r="4812" spans="1:10" x14ac:dyDescent="0.35">
      <c r="A4812">
        <v>1520878779994</v>
      </c>
      <c r="B4812">
        <v>209</v>
      </c>
      <c r="C4812" t="s">
        <v>0</v>
      </c>
      <c r="D4812">
        <v>0.113231</v>
      </c>
      <c r="E4812">
        <v>-0.109419</v>
      </c>
      <c r="F4812">
        <v>0.58360199999999995</v>
      </c>
      <c r="G4812" t="s">
        <v>1</v>
      </c>
      <c r="H4812">
        <v>8.6020799999999994E-2</v>
      </c>
      <c r="I4812">
        <v>3.2452100000000002</v>
      </c>
      <c r="J4812">
        <v>-6.17587E-2</v>
      </c>
    </row>
    <row r="4813" spans="1:10" x14ac:dyDescent="0.35">
      <c r="A4813">
        <v>1520878780019</v>
      </c>
      <c r="B4813">
        <v>7</v>
      </c>
      <c r="C4813" t="s">
        <v>0</v>
      </c>
      <c r="D4813">
        <v>-3.9133300000000003E-2</v>
      </c>
      <c r="E4813">
        <v>-4.6569199999999998E-2</v>
      </c>
      <c r="F4813">
        <v>0.567882</v>
      </c>
      <c r="G4813" t="s">
        <v>1</v>
      </c>
      <c r="H4813">
        <v>3.0912799999999998</v>
      </c>
      <c r="I4813">
        <v>-0.69064700000000001</v>
      </c>
      <c r="J4813">
        <v>-9.3050999999999995E-2</v>
      </c>
    </row>
    <row r="4814" spans="1:10" x14ac:dyDescent="0.35">
      <c r="A4814">
        <v>1520878780023</v>
      </c>
      <c r="B4814">
        <v>13</v>
      </c>
      <c r="C4814" t="s">
        <v>0</v>
      </c>
      <c r="D4814">
        <v>-7.4621199999999999E-2</v>
      </c>
      <c r="E4814">
        <v>9.5567399999999997E-2</v>
      </c>
      <c r="F4814">
        <v>0.59162099999999995</v>
      </c>
      <c r="G4814" t="s">
        <v>1</v>
      </c>
      <c r="H4814">
        <v>4.5500400000000003E-2</v>
      </c>
      <c r="I4814">
        <v>-3.1116999999999999</v>
      </c>
      <c r="J4814">
        <v>-9.4309000000000004E-2</v>
      </c>
    </row>
    <row r="4815" spans="1:10" x14ac:dyDescent="0.35">
      <c r="A4815">
        <v>1520878780026</v>
      </c>
      <c r="B4815">
        <v>209</v>
      </c>
      <c r="C4815" t="s">
        <v>0</v>
      </c>
      <c r="D4815">
        <v>0.113279</v>
      </c>
      <c r="E4815">
        <v>-0.10947900000000001</v>
      </c>
      <c r="F4815">
        <v>0.58395900000000001</v>
      </c>
      <c r="G4815" t="s">
        <v>1</v>
      </c>
      <c r="H4815">
        <v>8.7310399999999996E-2</v>
      </c>
      <c r="I4815">
        <v>3.2468900000000001</v>
      </c>
      <c r="J4815">
        <v>-4.7198299999999999E-2</v>
      </c>
    </row>
    <row r="4816" spans="1:10" x14ac:dyDescent="0.35">
      <c r="A4816">
        <v>1520878780066</v>
      </c>
      <c r="B4816">
        <v>7</v>
      </c>
      <c r="C4816" t="s">
        <v>0</v>
      </c>
      <c r="D4816">
        <v>-3.9095699999999997E-2</v>
      </c>
      <c r="E4816">
        <v>-4.6532700000000003E-2</v>
      </c>
      <c r="F4816">
        <v>0.56756499999999999</v>
      </c>
      <c r="G4816" t="s">
        <v>1</v>
      </c>
      <c r="H4816">
        <v>3.09043</v>
      </c>
      <c r="I4816">
        <v>-0.69218400000000002</v>
      </c>
      <c r="J4816">
        <v>-9.3003699999999995E-2</v>
      </c>
    </row>
    <row r="4817" spans="1:10" x14ac:dyDescent="0.35">
      <c r="A4817">
        <v>1520878780070</v>
      </c>
      <c r="B4817">
        <v>13</v>
      </c>
      <c r="C4817" t="s">
        <v>0</v>
      </c>
      <c r="D4817">
        <v>-7.4621599999999996E-2</v>
      </c>
      <c r="E4817">
        <v>9.5596600000000004E-2</v>
      </c>
      <c r="F4817">
        <v>0.59174899999999997</v>
      </c>
      <c r="G4817" t="s">
        <v>1</v>
      </c>
      <c r="H4817">
        <v>4.51084E-2</v>
      </c>
      <c r="I4817">
        <v>-3.1114999999999999</v>
      </c>
      <c r="J4817">
        <v>-9.0531799999999996E-2</v>
      </c>
    </row>
    <row r="4818" spans="1:10" x14ac:dyDescent="0.35">
      <c r="A4818">
        <v>1520878780073</v>
      </c>
      <c r="B4818">
        <v>209</v>
      </c>
      <c r="C4818" t="s">
        <v>0</v>
      </c>
      <c r="D4818">
        <v>0.113292</v>
      </c>
      <c r="E4818">
        <v>-0.109482</v>
      </c>
      <c r="F4818">
        <v>0.58396000000000003</v>
      </c>
      <c r="G4818" t="s">
        <v>1</v>
      </c>
      <c r="H4818">
        <v>8.7362499999999996E-2</v>
      </c>
      <c r="I4818">
        <v>3.2443900000000001</v>
      </c>
      <c r="J4818">
        <v>-4.6823799999999999E-2</v>
      </c>
    </row>
    <row r="4819" spans="1:10" x14ac:dyDescent="0.35">
      <c r="A4819">
        <v>1520878780134</v>
      </c>
      <c r="B4819">
        <v>7</v>
      </c>
      <c r="C4819" t="s">
        <v>0</v>
      </c>
      <c r="D4819">
        <v>-3.9247200000000003E-2</v>
      </c>
      <c r="E4819">
        <v>-4.6644699999999997E-2</v>
      </c>
      <c r="F4819">
        <v>0.56814100000000001</v>
      </c>
      <c r="G4819" t="s">
        <v>1</v>
      </c>
      <c r="H4819">
        <v>3.0783499999999999</v>
      </c>
      <c r="I4819">
        <v>-0.693967</v>
      </c>
      <c r="J4819">
        <v>-7.7930100000000002E-2</v>
      </c>
    </row>
    <row r="4820" spans="1:10" x14ac:dyDescent="0.35">
      <c r="A4820">
        <v>1520878780137</v>
      </c>
      <c r="B4820">
        <v>13</v>
      </c>
      <c r="C4820" t="s">
        <v>0</v>
      </c>
      <c r="D4820">
        <v>-7.4663800000000002E-2</v>
      </c>
      <c r="E4820">
        <v>9.56486E-2</v>
      </c>
      <c r="F4820">
        <v>0.59204699999999999</v>
      </c>
      <c r="G4820" t="s">
        <v>1</v>
      </c>
      <c r="H4820">
        <v>4.5188699999999998E-2</v>
      </c>
      <c r="I4820">
        <v>-3.11564</v>
      </c>
      <c r="J4820">
        <v>-9.2380500000000004E-2</v>
      </c>
    </row>
    <row r="4821" spans="1:10" x14ac:dyDescent="0.35">
      <c r="A4821">
        <v>1520878780140</v>
      </c>
      <c r="B4821">
        <v>209</v>
      </c>
      <c r="C4821" t="s">
        <v>0</v>
      </c>
      <c r="D4821">
        <v>0.113263</v>
      </c>
      <c r="E4821">
        <v>-0.109477</v>
      </c>
      <c r="F4821">
        <v>0.58384000000000003</v>
      </c>
      <c r="G4821" t="s">
        <v>1</v>
      </c>
      <c r="H4821">
        <v>8.5660700000000006E-2</v>
      </c>
      <c r="I4821">
        <v>3.24959</v>
      </c>
      <c r="J4821">
        <v>-5.3928700000000003E-2</v>
      </c>
    </row>
    <row r="4822" spans="1:10" x14ac:dyDescent="0.35">
      <c r="A4822">
        <v>1520878780178</v>
      </c>
      <c r="B4822">
        <v>7</v>
      </c>
      <c r="C4822" t="s">
        <v>0</v>
      </c>
      <c r="D4822">
        <v>-3.9751000000000002E-2</v>
      </c>
      <c r="E4822">
        <v>-4.6932099999999997E-2</v>
      </c>
      <c r="F4822">
        <v>0.56989999999999996</v>
      </c>
      <c r="G4822" t="s">
        <v>1</v>
      </c>
      <c r="H4822">
        <v>-3.0588000000000002</v>
      </c>
      <c r="I4822">
        <v>0.710947</v>
      </c>
      <c r="J4822">
        <v>6.4817299999999994E-2</v>
      </c>
    </row>
    <row r="4823" spans="1:10" x14ac:dyDescent="0.35">
      <c r="A4823">
        <v>1520878780180</v>
      </c>
      <c r="B4823">
        <v>13</v>
      </c>
      <c r="C4823" t="s">
        <v>0</v>
      </c>
      <c r="D4823">
        <v>-7.4626600000000001E-2</v>
      </c>
      <c r="E4823">
        <v>9.5584799999999998E-2</v>
      </c>
      <c r="F4823">
        <v>0.59179899999999996</v>
      </c>
      <c r="G4823" t="s">
        <v>1</v>
      </c>
      <c r="H4823">
        <v>4.5260000000000002E-2</v>
      </c>
      <c r="I4823">
        <v>-3.1128300000000002</v>
      </c>
      <c r="J4823">
        <v>-9.10826E-2</v>
      </c>
    </row>
    <row r="4824" spans="1:10" x14ac:dyDescent="0.35">
      <c r="A4824">
        <v>1520878780182</v>
      </c>
      <c r="B4824">
        <v>209</v>
      </c>
      <c r="C4824" t="s">
        <v>0</v>
      </c>
      <c r="D4824">
        <v>0.113263</v>
      </c>
      <c r="E4824">
        <v>-0.109457</v>
      </c>
      <c r="F4824">
        <v>0.583843</v>
      </c>
      <c r="G4824" t="s">
        <v>1</v>
      </c>
      <c r="H4824">
        <v>8.5989700000000002E-2</v>
      </c>
      <c r="I4824">
        <v>3.2447900000000001</v>
      </c>
      <c r="J4824">
        <v>-5.8645299999999997E-2</v>
      </c>
    </row>
    <row r="4825" spans="1:10" x14ac:dyDescent="0.35">
      <c r="A4825">
        <v>1520878780222</v>
      </c>
      <c r="B4825">
        <v>7</v>
      </c>
      <c r="C4825" t="s">
        <v>0</v>
      </c>
      <c r="D4825">
        <v>-4.0513100000000003E-2</v>
      </c>
      <c r="E4825">
        <v>-4.7218499999999997E-2</v>
      </c>
      <c r="F4825">
        <v>0.56984599999999996</v>
      </c>
      <c r="G4825" t="s">
        <v>1</v>
      </c>
      <c r="H4825">
        <v>-3.0218699999999998</v>
      </c>
      <c r="I4825">
        <v>0.72004599999999996</v>
      </c>
      <c r="J4825">
        <v>0.133715</v>
      </c>
    </row>
    <row r="4826" spans="1:10" x14ac:dyDescent="0.35">
      <c r="A4826">
        <v>1520878780225</v>
      </c>
      <c r="B4826">
        <v>13</v>
      </c>
      <c r="C4826" t="s">
        <v>0</v>
      </c>
      <c r="D4826">
        <v>-7.4615000000000001E-2</v>
      </c>
      <c r="E4826">
        <v>9.5576700000000001E-2</v>
      </c>
      <c r="F4826">
        <v>0.59165699999999999</v>
      </c>
      <c r="G4826" t="s">
        <v>1</v>
      </c>
      <c r="H4826">
        <v>4.4004300000000003E-2</v>
      </c>
      <c r="I4826">
        <v>-3.1096699999999999</v>
      </c>
      <c r="J4826">
        <v>-8.8396699999999995E-2</v>
      </c>
    </row>
    <row r="4827" spans="1:10" x14ac:dyDescent="0.35">
      <c r="A4827">
        <v>1520878780227</v>
      </c>
      <c r="B4827">
        <v>209</v>
      </c>
      <c r="C4827" t="s">
        <v>0</v>
      </c>
      <c r="D4827">
        <v>0.113316</v>
      </c>
      <c r="E4827">
        <v>-0.10950799999999999</v>
      </c>
      <c r="F4827">
        <v>0.58408199999999999</v>
      </c>
      <c r="G4827" t="s">
        <v>1</v>
      </c>
      <c r="H4827">
        <v>8.6669599999999999E-2</v>
      </c>
      <c r="I4827">
        <v>3.2459199999999999</v>
      </c>
      <c r="J4827">
        <v>-5.2212099999999997E-2</v>
      </c>
    </row>
    <row r="4828" spans="1:10" x14ac:dyDescent="0.35">
      <c r="A4828">
        <v>1520878780270</v>
      </c>
      <c r="B4828">
        <v>7</v>
      </c>
      <c r="C4828" t="s">
        <v>0</v>
      </c>
      <c r="D4828">
        <v>-4.0589E-2</v>
      </c>
      <c r="E4828">
        <v>-4.7215800000000002E-2</v>
      </c>
      <c r="F4828">
        <v>0.56989299999999998</v>
      </c>
      <c r="G4828" t="s">
        <v>1</v>
      </c>
      <c r="H4828">
        <v>-3.0162599999999999</v>
      </c>
      <c r="I4828">
        <v>0.72386600000000001</v>
      </c>
      <c r="J4828">
        <v>0.123475</v>
      </c>
    </row>
    <row r="4829" spans="1:10" x14ac:dyDescent="0.35">
      <c r="A4829">
        <v>1520878780272</v>
      </c>
      <c r="B4829">
        <v>13</v>
      </c>
      <c r="C4829" t="s">
        <v>0</v>
      </c>
      <c r="D4829">
        <v>-7.4635099999999996E-2</v>
      </c>
      <c r="E4829">
        <v>9.5602699999999999E-2</v>
      </c>
      <c r="F4829">
        <v>0.59178299999999995</v>
      </c>
      <c r="G4829" t="s">
        <v>1</v>
      </c>
      <c r="H4829">
        <v>4.4706000000000003E-2</v>
      </c>
      <c r="I4829">
        <v>-3.1086200000000002</v>
      </c>
      <c r="J4829">
        <v>-8.4765699999999999E-2</v>
      </c>
    </row>
    <row r="4830" spans="1:10" x14ac:dyDescent="0.35">
      <c r="A4830">
        <v>1520878780275</v>
      </c>
      <c r="B4830">
        <v>209</v>
      </c>
      <c r="C4830" t="s">
        <v>0</v>
      </c>
      <c r="D4830">
        <v>0.113285</v>
      </c>
      <c r="E4830">
        <v>-0.10948099999999999</v>
      </c>
      <c r="F4830">
        <v>0.58393499999999998</v>
      </c>
      <c r="G4830" t="s">
        <v>1</v>
      </c>
      <c r="H4830">
        <v>8.7482299999999999E-2</v>
      </c>
      <c r="I4830">
        <v>3.2444299999999999</v>
      </c>
      <c r="J4830">
        <v>-5.1702900000000003E-2</v>
      </c>
    </row>
    <row r="4831" spans="1:10" x14ac:dyDescent="0.35">
      <c r="A4831">
        <v>1520878780316</v>
      </c>
      <c r="B4831">
        <v>7</v>
      </c>
      <c r="C4831" t="s">
        <v>0</v>
      </c>
      <c r="D4831">
        <v>-4.1053300000000001E-2</v>
      </c>
      <c r="E4831">
        <v>-4.7874399999999998E-2</v>
      </c>
      <c r="F4831">
        <v>0.57072900000000004</v>
      </c>
      <c r="G4831" t="s">
        <v>1</v>
      </c>
      <c r="H4831">
        <v>3.01328</v>
      </c>
      <c r="I4831">
        <v>-0.73011300000000001</v>
      </c>
      <c r="J4831">
        <v>-6.2676700000000002E-2</v>
      </c>
    </row>
    <row r="4832" spans="1:10" x14ac:dyDescent="0.35">
      <c r="A4832">
        <v>1520878780320</v>
      </c>
      <c r="B4832">
        <v>13</v>
      </c>
      <c r="C4832" t="s">
        <v>0</v>
      </c>
      <c r="D4832">
        <v>-7.4621499999999993E-2</v>
      </c>
      <c r="E4832">
        <v>9.5587099999999994E-2</v>
      </c>
      <c r="F4832">
        <v>0.59177599999999997</v>
      </c>
      <c r="G4832" t="s">
        <v>1</v>
      </c>
      <c r="H4832">
        <v>4.5636900000000001E-2</v>
      </c>
      <c r="I4832">
        <v>-3.1114199999999999</v>
      </c>
      <c r="J4832">
        <v>-9.0444800000000006E-2</v>
      </c>
    </row>
    <row r="4833" spans="1:10" x14ac:dyDescent="0.35">
      <c r="A4833">
        <v>1520878780322</v>
      </c>
      <c r="B4833">
        <v>209</v>
      </c>
      <c r="C4833" t="s">
        <v>0</v>
      </c>
      <c r="D4833">
        <v>0.113287</v>
      </c>
      <c r="E4833">
        <v>-0.10947</v>
      </c>
      <c r="F4833">
        <v>0.58388899999999999</v>
      </c>
      <c r="G4833" t="s">
        <v>1</v>
      </c>
      <c r="H4833">
        <v>8.7145700000000006E-2</v>
      </c>
      <c r="I4833">
        <v>3.2420599999999999</v>
      </c>
      <c r="J4833">
        <v>-5.0269399999999999E-2</v>
      </c>
    </row>
    <row r="4834" spans="1:10" x14ac:dyDescent="0.35">
      <c r="A4834">
        <v>1520878780363</v>
      </c>
      <c r="B4834">
        <v>7</v>
      </c>
      <c r="C4834" t="s">
        <v>0</v>
      </c>
      <c r="D4834">
        <v>-4.1387100000000003E-2</v>
      </c>
      <c r="E4834">
        <v>-4.7901899999999997E-2</v>
      </c>
      <c r="F4834">
        <v>0.56853900000000002</v>
      </c>
      <c r="G4834" t="s">
        <v>1</v>
      </c>
      <c r="H4834">
        <v>-3.0414099999999999</v>
      </c>
      <c r="I4834">
        <v>0.74080100000000004</v>
      </c>
      <c r="J4834">
        <v>0.10094500000000001</v>
      </c>
    </row>
    <row r="4835" spans="1:10" x14ac:dyDescent="0.35">
      <c r="A4835">
        <v>1520878780366</v>
      </c>
      <c r="B4835">
        <v>13</v>
      </c>
      <c r="C4835" t="s">
        <v>0</v>
      </c>
      <c r="D4835">
        <v>-7.4591699999999997E-2</v>
      </c>
      <c r="E4835">
        <v>9.55453E-2</v>
      </c>
      <c r="F4835">
        <v>0.59145099999999995</v>
      </c>
      <c r="G4835" t="s">
        <v>1</v>
      </c>
      <c r="H4835">
        <v>4.5276700000000003E-2</v>
      </c>
      <c r="I4835">
        <v>-3.10948</v>
      </c>
      <c r="J4835">
        <v>-9.1903799999999994E-2</v>
      </c>
    </row>
    <row r="4836" spans="1:10" x14ac:dyDescent="0.35">
      <c r="A4836">
        <v>1520878780369</v>
      </c>
      <c r="B4836">
        <v>209</v>
      </c>
      <c r="C4836" t="s">
        <v>0</v>
      </c>
      <c r="D4836">
        <v>0.113331</v>
      </c>
      <c r="E4836">
        <v>-0.109524</v>
      </c>
      <c r="F4836">
        <v>0.584148</v>
      </c>
      <c r="G4836" t="s">
        <v>1</v>
      </c>
      <c r="H4836">
        <v>8.7140200000000001E-2</v>
      </c>
      <c r="I4836">
        <v>3.2457199999999999</v>
      </c>
      <c r="J4836">
        <v>-5.0548999999999997E-2</v>
      </c>
    </row>
    <row r="4837" spans="1:10" x14ac:dyDescent="0.35">
      <c r="A4837">
        <v>1520878780409</v>
      </c>
      <c r="B4837">
        <v>7</v>
      </c>
      <c r="C4837" t="s">
        <v>0</v>
      </c>
      <c r="D4837">
        <v>-4.1386899999999997E-2</v>
      </c>
      <c r="E4837">
        <v>-4.7897000000000002E-2</v>
      </c>
      <c r="F4837">
        <v>0.56858500000000001</v>
      </c>
      <c r="G4837" t="s">
        <v>1</v>
      </c>
      <c r="H4837">
        <v>-3.0408200000000001</v>
      </c>
      <c r="I4837">
        <v>0.74119999999999997</v>
      </c>
      <c r="J4837">
        <v>9.6357999999999999E-2</v>
      </c>
    </row>
    <row r="4838" spans="1:10" x14ac:dyDescent="0.35">
      <c r="A4838">
        <v>1520878780412</v>
      </c>
      <c r="B4838">
        <v>13</v>
      </c>
      <c r="C4838" t="s">
        <v>0</v>
      </c>
      <c r="D4838">
        <v>-7.4633699999999997E-2</v>
      </c>
      <c r="E4838">
        <v>9.5612799999999998E-2</v>
      </c>
      <c r="F4838">
        <v>0.59182599999999996</v>
      </c>
      <c r="G4838" t="s">
        <v>1</v>
      </c>
      <c r="H4838">
        <v>4.5397699999999999E-2</v>
      </c>
      <c r="I4838">
        <v>-3.1124000000000001</v>
      </c>
      <c r="J4838">
        <v>-9.3791600000000003E-2</v>
      </c>
    </row>
    <row r="4839" spans="1:10" x14ac:dyDescent="0.35">
      <c r="A4839">
        <v>1520878780415</v>
      </c>
      <c r="B4839">
        <v>209</v>
      </c>
      <c r="C4839" t="s">
        <v>0</v>
      </c>
      <c r="D4839">
        <v>0.113194</v>
      </c>
      <c r="E4839">
        <v>-0.1094</v>
      </c>
      <c r="F4839">
        <v>0.58350400000000002</v>
      </c>
      <c r="G4839" t="s">
        <v>1</v>
      </c>
      <c r="H4839">
        <v>8.6142800000000005E-2</v>
      </c>
      <c r="I4839">
        <v>3.2420900000000001</v>
      </c>
      <c r="J4839">
        <v>-5.9039300000000003E-2</v>
      </c>
    </row>
    <row r="4840" spans="1:10" x14ac:dyDescent="0.35">
      <c r="A4840">
        <v>1520878780456</v>
      </c>
      <c r="B4840">
        <v>7</v>
      </c>
      <c r="C4840" t="s">
        <v>0</v>
      </c>
      <c r="D4840">
        <v>-4.1421699999999999E-2</v>
      </c>
      <c r="E4840">
        <v>-4.7840399999999998E-2</v>
      </c>
      <c r="F4840">
        <v>0.56774599999999997</v>
      </c>
      <c r="G4840" t="s">
        <v>1</v>
      </c>
      <c r="H4840">
        <v>-3.0291299999999999</v>
      </c>
      <c r="I4840">
        <v>0.74219100000000005</v>
      </c>
      <c r="J4840">
        <v>0.121756</v>
      </c>
    </row>
    <row r="4841" spans="1:10" x14ac:dyDescent="0.35">
      <c r="A4841">
        <v>1520878780459</v>
      </c>
      <c r="B4841">
        <v>13</v>
      </c>
      <c r="C4841" t="s">
        <v>0</v>
      </c>
      <c r="D4841">
        <v>-7.46835E-2</v>
      </c>
      <c r="E4841">
        <v>9.5680200000000007E-2</v>
      </c>
      <c r="F4841">
        <v>0.59229600000000004</v>
      </c>
      <c r="G4841" t="s">
        <v>1</v>
      </c>
      <c r="H4841">
        <v>4.4514499999999999E-2</v>
      </c>
      <c r="I4841">
        <v>-3.11374</v>
      </c>
      <c r="J4841">
        <v>-8.5306599999999996E-2</v>
      </c>
    </row>
    <row r="4842" spans="1:10" x14ac:dyDescent="0.35">
      <c r="A4842">
        <v>1520878780462</v>
      </c>
      <c r="B4842">
        <v>209</v>
      </c>
      <c r="C4842" t="s">
        <v>0</v>
      </c>
      <c r="D4842">
        <v>0.11325</v>
      </c>
      <c r="E4842">
        <v>-0.109428</v>
      </c>
      <c r="F4842">
        <v>0.58368699999999996</v>
      </c>
      <c r="G4842" t="s">
        <v>1</v>
      </c>
      <c r="H4842">
        <v>8.7192500000000006E-2</v>
      </c>
      <c r="I4842">
        <v>3.2412899999999998</v>
      </c>
      <c r="J4842">
        <v>-5.1873299999999997E-2</v>
      </c>
    </row>
    <row r="4843" spans="1:10" x14ac:dyDescent="0.35">
      <c r="A4843">
        <v>1520878780487</v>
      </c>
      <c r="B4843">
        <v>7</v>
      </c>
      <c r="C4843" t="s">
        <v>0</v>
      </c>
      <c r="D4843">
        <v>-4.1483899999999997E-2</v>
      </c>
      <c r="E4843">
        <v>-4.7841500000000002E-2</v>
      </c>
      <c r="F4843">
        <v>0.56793099999999996</v>
      </c>
      <c r="G4843" t="s">
        <v>1</v>
      </c>
      <c r="H4843">
        <v>-3.0232299999999999</v>
      </c>
      <c r="I4843">
        <v>0.74394400000000005</v>
      </c>
      <c r="J4843">
        <v>0.12748799999999999</v>
      </c>
    </row>
    <row r="4844" spans="1:10" x14ac:dyDescent="0.35">
      <c r="A4844">
        <v>1520878780490</v>
      </c>
      <c r="B4844">
        <v>13</v>
      </c>
      <c r="C4844" t="s">
        <v>0</v>
      </c>
      <c r="D4844">
        <v>-7.4625999999999998E-2</v>
      </c>
      <c r="E4844">
        <v>9.5576800000000003E-2</v>
      </c>
      <c r="F4844">
        <v>0.59168399999999999</v>
      </c>
      <c r="G4844" t="s">
        <v>1</v>
      </c>
      <c r="H4844">
        <v>4.4107899999999998E-2</v>
      </c>
      <c r="I4844">
        <v>-3.1109100000000001</v>
      </c>
      <c r="J4844">
        <v>-8.8938500000000004E-2</v>
      </c>
    </row>
    <row r="4845" spans="1:10" x14ac:dyDescent="0.35">
      <c r="A4845">
        <v>1520878780493</v>
      </c>
      <c r="B4845">
        <v>209</v>
      </c>
      <c r="C4845" t="s">
        <v>0</v>
      </c>
      <c r="D4845">
        <v>0.113298</v>
      </c>
      <c r="E4845">
        <v>-0.109491</v>
      </c>
      <c r="F4845">
        <v>0.58405099999999999</v>
      </c>
      <c r="G4845" t="s">
        <v>1</v>
      </c>
      <c r="H4845">
        <v>8.6590700000000007E-2</v>
      </c>
      <c r="I4845">
        <v>3.2454999999999998</v>
      </c>
      <c r="J4845">
        <v>-4.97984E-2</v>
      </c>
    </row>
    <row r="4846" spans="1:10" x14ac:dyDescent="0.35">
      <c r="A4846">
        <v>1520878780519</v>
      </c>
      <c r="B4846">
        <v>7</v>
      </c>
      <c r="C4846" t="s">
        <v>0</v>
      </c>
      <c r="D4846">
        <v>-4.1497100000000002E-2</v>
      </c>
      <c r="E4846">
        <v>-4.7828200000000001E-2</v>
      </c>
      <c r="F4846">
        <v>0.56786700000000001</v>
      </c>
      <c r="G4846" t="s">
        <v>1</v>
      </c>
      <c r="H4846">
        <v>-3.01858</v>
      </c>
      <c r="I4846">
        <v>0.74411799999999995</v>
      </c>
      <c r="J4846">
        <v>0.126247</v>
      </c>
    </row>
    <row r="4847" spans="1:10" x14ac:dyDescent="0.35">
      <c r="A4847">
        <v>1520878780524</v>
      </c>
      <c r="B4847">
        <v>13</v>
      </c>
      <c r="C4847" t="s">
        <v>0</v>
      </c>
      <c r="D4847">
        <v>-7.4609300000000003E-2</v>
      </c>
      <c r="E4847">
        <v>9.5559400000000003E-2</v>
      </c>
      <c r="F4847">
        <v>0.59154899999999999</v>
      </c>
      <c r="G4847" t="s">
        <v>1</v>
      </c>
      <c r="H4847">
        <v>4.5031000000000002E-2</v>
      </c>
      <c r="I4847">
        <v>-3.1103100000000001</v>
      </c>
      <c r="J4847">
        <v>-9.2199199999999995E-2</v>
      </c>
    </row>
    <row r="4848" spans="1:10" x14ac:dyDescent="0.35">
      <c r="A4848">
        <v>1520878780527</v>
      </c>
      <c r="B4848">
        <v>209</v>
      </c>
      <c r="C4848" t="s">
        <v>0</v>
      </c>
      <c r="D4848">
        <v>0.113276</v>
      </c>
      <c r="E4848">
        <v>-0.109473</v>
      </c>
      <c r="F4848">
        <v>0.58392900000000003</v>
      </c>
      <c r="G4848" t="s">
        <v>1</v>
      </c>
      <c r="H4848">
        <v>8.6911799999999997E-2</v>
      </c>
      <c r="I4848">
        <v>3.2453099999999999</v>
      </c>
      <c r="J4848">
        <v>-5.4754499999999998E-2</v>
      </c>
    </row>
    <row r="4849" spans="1:10" x14ac:dyDescent="0.35">
      <c r="A4849">
        <v>1520878780565</v>
      </c>
      <c r="B4849">
        <v>7</v>
      </c>
      <c r="C4849" t="s">
        <v>0</v>
      </c>
      <c r="D4849">
        <v>-4.1530200000000003E-2</v>
      </c>
      <c r="E4849">
        <v>-4.7850299999999998E-2</v>
      </c>
      <c r="F4849">
        <v>0.56843600000000005</v>
      </c>
      <c r="G4849" t="s">
        <v>1</v>
      </c>
      <c r="H4849">
        <v>-3.0158</v>
      </c>
      <c r="I4849">
        <v>0.74450000000000005</v>
      </c>
      <c r="J4849">
        <v>0.11619</v>
      </c>
    </row>
    <row r="4850" spans="1:10" x14ac:dyDescent="0.35">
      <c r="A4850">
        <v>1520878780568</v>
      </c>
      <c r="B4850">
        <v>13</v>
      </c>
      <c r="C4850" t="s">
        <v>0</v>
      </c>
      <c r="D4850">
        <v>-7.4625200000000003E-2</v>
      </c>
      <c r="E4850">
        <v>9.5595799999999995E-2</v>
      </c>
      <c r="F4850">
        <v>0.59185699999999997</v>
      </c>
      <c r="G4850" t="s">
        <v>1</v>
      </c>
      <c r="H4850">
        <v>4.51499E-2</v>
      </c>
      <c r="I4850">
        <v>-3.1110899999999999</v>
      </c>
      <c r="J4850">
        <v>-8.7761599999999995E-2</v>
      </c>
    </row>
    <row r="4851" spans="1:10" x14ac:dyDescent="0.35">
      <c r="A4851">
        <v>1520878780571</v>
      </c>
      <c r="B4851">
        <v>209</v>
      </c>
      <c r="C4851" t="s">
        <v>0</v>
      </c>
      <c r="D4851">
        <v>0.11332200000000001</v>
      </c>
      <c r="E4851">
        <v>-0.10950699999999999</v>
      </c>
      <c r="F4851">
        <v>0.58409900000000003</v>
      </c>
      <c r="G4851" t="s">
        <v>1</v>
      </c>
      <c r="H4851">
        <v>8.7693599999999997E-2</v>
      </c>
      <c r="I4851">
        <v>3.2442299999999999</v>
      </c>
      <c r="J4851">
        <v>-5.0174799999999999E-2</v>
      </c>
    </row>
    <row r="4852" spans="1:10" x14ac:dyDescent="0.35">
      <c r="A4852">
        <v>1520878780597</v>
      </c>
      <c r="B4852">
        <v>7</v>
      </c>
      <c r="C4852" t="s">
        <v>0</v>
      </c>
      <c r="D4852">
        <v>-4.1491899999999998E-2</v>
      </c>
      <c r="E4852">
        <v>-4.7791500000000001E-2</v>
      </c>
      <c r="F4852">
        <v>0.56831399999999999</v>
      </c>
      <c r="G4852" t="s">
        <v>1</v>
      </c>
      <c r="H4852">
        <v>-3.0158</v>
      </c>
      <c r="I4852">
        <v>0.74640700000000004</v>
      </c>
      <c r="J4852">
        <v>0.115781</v>
      </c>
    </row>
    <row r="4853" spans="1:10" x14ac:dyDescent="0.35">
      <c r="A4853">
        <v>1520878780601</v>
      </c>
      <c r="B4853">
        <v>13</v>
      </c>
      <c r="C4853" t="s">
        <v>0</v>
      </c>
      <c r="D4853">
        <v>-7.4615500000000001E-2</v>
      </c>
      <c r="E4853">
        <v>9.5604099999999997E-2</v>
      </c>
      <c r="F4853">
        <v>0.59177599999999997</v>
      </c>
      <c r="G4853" t="s">
        <v>1</v>
      </c>
      <c r="H4853">
        <v>4.4666499999999998E-2</v>
      </c>
      <c r="I4853">
        <v>-3.11388</v>
      </c>
      <c r="J4853">
        <v>-9.30705E-2</v>
      </c>
    </row>
    <row r="4854" spans="1:10" x14ac:dyDescent="0.35">
      <c r="A4854">
        <v>1520878780603</v>
      </c>
      <c r="B4854">
        <v>209</v>
      </c>
      <c r="C4854" t="s">
        <v>0</v>
      </c>
      <c r="D4854">
        <v>0.1133</v>
      </c>
      <c r="E4854">
        <v>-0.109485</v>
      </c>
      <c r="F4854">
        <v>0.58399299999999998</v>
      </c>
      <c r="G4854" t="s">
        <v>1</v>
      </c>
      <c r="H4854">
        <v>8.6905999999999997E-2</v>
      </c>
      <c r="I4854">
        <v>3.24451</v>
      </c>
      <c r="J4854">
        <v>-5.06384E-2</v>
      </c>
    </row>
    <row r="4855" spans="1:10" x14ac:dyDescent="0.35">
      <c r="A4855">
        <v>1520878780645</v>
      </c>
      <c r="B4855">
        <v>7</v>
      </c>
      <c r="C4855" t="s">
        <v>0</v>
      </c>
      <c r="D4855">
        <v>-4.1507799999999997E-2</v>
      </c>
      <c r="E4855">
        <v>-4.7954999999999998E-2</v>
      </c>
      <c r="F4855">
        <v>0.56870299999999996</v>
      </c>
      <c r="G4855" t="s">
        <v>1</v>
      </c>
      <c r="H4855">
        <v>-3.0250699999999999</v>
      </c>
      <c r="I4855">
        <v>0.74619000000000002</v>
      </c>
      <c r="J4855">
        <v>0.114166</v>
      </c>
    </row>
    <row r="4856" spans="1:10" x14ac:dyDescent="0.35">
      <c r="A4856">
        <v>1520878780647</v>
      </c>
      <c r="B4856">
        <v>13</v>
      </c>
      <c r="C4856" t="s">
        <v>0</v>
      </c>
      <c r="D4856">
        <v>-7.46063E-2</v>
      </c>
      <c r="E4856">
        <v>9.55593E-2</v>
      </c>
      <c r="F4856">
        <v>0.59157899999999997</v>
      </c>
      <c r="G4856" t="s">
        <v>1</v>
      </c>
      <c r="H4856">
        <v>4.4394000000000003E-2</v>
      </c>
      <c r="I4856">
        <v>-3.11002</v>
      </c>
      <c r="J4856">
        <v>-9.0845400000000007E-2</v>
      </c>
    </row>
    <row r="4857" spans="1:10" x14ac:dyDescent="0.35">
      <c r="A4857">
        <v>1520878780650</v>
      </c>
      <c r="B4857">
        <v>209</v>
      </c>
      <c r="C4857" t="s">
        <v>0</v>
      </c>
      <c r="D4857">
        <v>0.113216</v>
      </c>
      <c r="E4857">
        <v>-0.109412</v>
      </c>
      <c r="F4857">
        <v>0.58353200000000005</v>
      </c>
      <c r="G4857" t="s">
        <v>1</v>
      </c>
      <c r="H4857">
        <v>8.5977700000000004E-2</v>
      </c>
      <c r="I4857">
        <v>3.2447900000000001</v>
      </c>
      <c r="J4857">
        <v>-5.7351899999999997E-2</v>
      </c>
    </row>
    <row r="4858" spans="1:10" x14ac:dyDescent="0.35">
      <c r="A4858">
        <v>1520878780690</v>
      </c>
      <c r="B4858">
        <v>7</v>
      </c>
      <c r="C4858" t="s">
        <v>0</v>
      </c>
      <c r="D4858">
        <v>-4.1904900000000002E-2</v>
      </c>
      <c r="E4858">
        <v>-4.8176799999999999E-2</v>
      </c>
      <c r="F4858">
        <v>0.56825700000000001</v>
      </c>
      <c r="G4858" t="s">
        <v>1</v>
      </c>
      <c r="H4858">
        <v>3.0600499999999999</v>
      </c>
      <c r="I4858">
        <v>-0.76994499999999999</v>
      </c>
      <c r="J4858">
        <v>-9.7295199999999998E-2</v>
      </c>
    </row>
    <row r="4859" spans="1:10" x14ac:dyDescent="0.35">
      <c r="A4859">
        <v>1520878780693</v>
      </c>
      <c r="B4859">
        <v>13</v>
      </c>
      <c r="C4859" t="s">
        <v>0</v>
      </c>
      <c r="D4859">
        <v>-7.4613600000000002E-2</v>
      </c>
      <c r="E4859">
        <v>9.5577899999999993E-2</v>
      </c>
      <c r="F4859">
        <v>0.59169000000000005</v>
      </c>
      <c r="G4859" t="s">
        <v>1</v>
      </c>
      <c r="H4859">
        <v>4.4441700000000001E-2</v>
      </c>
      <c r="I4859">
        <v>-3.1105700000000001</v>
      </c>
      <c r="J4859">
        <v>-9.1703900000000005E-2</v>
      </c>
    </row>
    <row r="4860" spans="1:10" x14ac:dyDescent="0.35">
      <c r="A4860">
        <v>1520878780696</v>
      </c>
      <c r="B4860">
        <v>209</v>
      </c>
      <c r="C4860" t="s">
        <v>0</v>
      </c>
      <c r="D4860">
        <v>0.113234</v>
      </c>
      <c r="E4860">
        <v>-0.109412</v>
      </c>
      <c r="F4860">
        <v>0.58359799999999995</v>
      </c>
      <c r="G4860" t="s">
        <v>1</v>
      </c>
      <c r="H4860">
        <v>8.6041199999999998E-2</v>
      </c>
      <c r="I4860">
        <v>3.24376</v>
      </c>
      <c r="J4860">
        <v>-5.42201E-2</v>
      </c>
    </row>
    <row r="4861" spans="1:10" x14ac:dyDescent="0.35">
      <c r="A4861">
        <v>1520878780724</v>
      </c>
      <c r="B4861">
        <v>7</v>
      </c>
      <c r="C4861" t="s">
        <v>0</v>
      </c>
      <c r="D4861">
        <v>-4.1903000000000003E-2</v>
      </c>
      <c r="E4861">
        <v>-4.81549E-2</v>
      </c>
      <c r="F4861">
        <v>0.56831900000000002</v>
      </c>
      <c r="G4861" t="s">
        <v>1</v>
      </c>
      <c r="H4861">
        <v>-3.0287500000000001</v>
      </c>
      <c r="I4861">
        <v>0.76427800000000001</v>
      </c>
      <c r="J4861">
        <v>8.4608900000000001E-2</v>
      </c>
    </row>
    <row r="4862" spans="1:10" x14ac:dyDescent="0.35">
      <c r="A4862">
        <v>1520878780727</v>
      </c>
      <c r="B4862">
        <v>13</v>
      </c>
      <c r="C4862" t="s">
        <v>0</v>
      </c>
      <c r="D4862">
        <v>-7.4634199999999998E-2</v>
      </c>
      <c r="E4862">
        <v>9.5596299999999995E-2</v>
      </c>
      <c r="F4862">
        <v>0.59177000000000002</v>
      </c>
      <c r="G4862" t="s">
        <v>1</v>
      </c>
      <c r="H4862">
        <v>4.4630299999999998E-2</v>
      </c>
      <c r="I4862">
        <v>-3.1124399999999999</v>
      </c>
      <c r="J4862">
        <v>-9.1451699999999997E-2</v>
      </c>
    </row>
    <row r="4863" spans="1:10" x14ac:dyDescent="0.35">
      <c r="A4863">
        <v>1520878780730</v>
      </c>
      <c r="B4863">
        <v>209</v>
      </c>
      <c r="C4863" t="s">
        <v>0</v>
      </c>
      <c r="D4863">
        <v>0.113242</v>
      </c>
      <c r="E4863">
        <v>-0.10944</v>
      </c>
      <c r="F4863">
        <v>0.58371300000000004</v>
      </c>
      <c r="G4863" t="s">
        <v>1</v>
      </c>
      <c r="H4863">
        <v>8.6062899999999998E-2</v>
      </c>
      <c r="I4863">
        <v>3.2481100000000001</v>
      </c>
      <c r="J4863">
        <v>-5.22496E-2</v>
      </c>
    </row>
    <row r="4864" spans="1:10" x14ac:dyDescent="0.35">
      <c r="A4864">
        <v>1520878780770</v>
      </c>
      <c r="B4864">
        <v>7</v>
      </c>
      <c r="C4864" t="s">
        <v>0</v>
      </c>
      <c r="D4864">
        <v>-4.1875599999999999E-2</v>
      </c>
      <c r="E4864">
        <v>-4.81848E-2</v>
      </c>
      <c r="F4864">
        <v>0.56874499999999995</v>
      </c>
      <c r="G4864" t="s">
        <v>1</v>
      </c>
      <c r="H4864">
        <v>-3.0347200000000001</v>
      </c>
      <c r="I4864">
        <v>0.76487499999999997</v>
      </c>
      <c r="J4864">
        <v>6.83835E-2</v>
      </c>
    </row>
    <row r="4865" spans="1:10" x14ac:dyDescent="0.35">
      <c r="A4865">
        <v>1520878780774</v>
      </c>
      <c r="B4865">
        <v>13</v>
      </c>
      <c r="C4865" t="s">
        <v>0</v>
      </c>
      <c r="D4865">
        <v>-7.46531E-2</v>
      </c>
      <c r="E4865">
        <v>9.5634200000000003E-2</v>
      </c>
      <c r="F4865">
        <v>0.59198700000000004</v>
      </c>
      <c r="G4865" t="s">
        <v>1</v>
      </c>
      <c r="H4865">
        <v>4.4644499999999997E-2</v>
      </c>
      <c r="I4865">
        <v>-3.11355</v>
      </c>
      <c r="J4865">
        <v>-9.1133599999999995E-2</v>
      </c>
    </row>
    <row r="4866" spans="1:10" x14ac:dyDescent="0.35">
      <c r="A4866">
        <v>1520878780776</v>
      </c>
      <c r="B4866">
        <v>209</v>
      </c>
      <c r="C4866" t="s">
        <v>0</v>
      </c>
      <c r="D4866">
        <v>0.11321199999999999</v>
      </c>
      <c r="E4866">
        <v>-0.109413</v>
      </c>
      <c r="F4866">
        <v>0.58357400000000004</v>
      </c>
      <c r="G4866" t="s">
        <v>1</v>
      </c>
      <c r="H4866">
        <v>8.7250499999999995E-2</v>
      </c>
      <c r="I4866">
        <v>3.24288</v>
      </c>
      <c r="J4866">
        <v>-5.5935100000000001E-2</v>
      </c>
    </row>
    <row r="4867" spans="1:10" x14ac:dyDescent="0.35">
      <c r="A4867">
        <v>1520878780815</v>
      </c>
      <c r="B4867">
        <v>7</v>
      </c>
      <c r="C4867" t="s">
        <v>0</v>
      </c>
      <c r="D4867">
        <v>-4.1749799999999997E-2</v>
      </c>
      <c r="E4867">
        <v>-4.8187500000000001E-2</v>
      </c>
      <c r="F4867">
        <v>0.56873600000000002</v>
      </c>
      <c r="G4867" t="s">
        <v>1</v>
      </c>
      <c r="H4867">
        <v>-3.0311699999999999</v>
      </c>
      <c r="I4867">
        <v>0.75289399999999995</v>
      </c>
      <c r="J4867">
        <v>7.5778200000000004E-2</v>
      </c>
    </row>
    <row r="4868" spans="1:10" x14ac:dyDescent="0.35">
      <c r="A4868">
        <v>1520878780817</v>
      </c>
      <c r="B4868">
        <v>13</v>
      </c>
      <c r="C4868" t="s">
        <v>0</v>
      </c>
      <c r="D4868">
        <v>-7.4593999999999994E-2</v>
      </c>
      <c r="E4868">
        <v>9.5558599999999994E-2</v>
      </c>
      <c r="F4868">
        <v>0.59152800000000005</v>
      </c>
      <c r="G4868" t="s">
        <v>1</v>
      </c>
      <c r="H4868">
        <v>4.5721100000000001E-2</v>
      </c>
      <c r="I4868">
        <v>-3.1110199999999999</v>
      </c>
      <c r="J4868">
        <v>-9.4469800000000007E-2</v>
      </c>
    </row>
    <row r="4869" spans="1:10" x14ac:dyDescent="0.35">
      <c r="A4869">
        <v>1520878780820</v>
      </c>
      <c r="B4869">
        <v>209</v>
      </c>
      <c r="C4869" t="s">
        <v>0</v>
      </c>
      <c r="D4869">
        <v>0.113286</v>
      </c>
      <c r="E4869">
        <v>-0.109477</v>
      </c>
      <c r="F4869">
        <v>0.583897</v>
      </c>
      <c r="G4869" t="s">
        <v>1</v>
      </c>
      <c r="H4869">
        <v>8.8147299999999998E-2</v>
      </c>
      <c r="I4869">
        <v>3.24078</v>
      </c>
      <c r="J4869">
        <v>-5.0036299999999999E-2</v>
      </c>
    </row>
    <row r="4870" spans="1:10" x14ac:dyDescent="0.35">
      <c r="A4870">
        <v>1520878780846</v>
      </c>
      <c r="B4870">
        <v>7</v>
      </c>
      <c r="C4870" t="s">
        <v>0</v>
      </c>
      <c r="D4870">
        <v>-4.1722200000000001E-2</v>
      </c>
      <c r="E4870">
        <v>-4.8152399999999998E-2</v>
      </c>
      <c r="F4870">
        <v>0.56850000000000001</v>
      </c>
      <c r="G4870" t="s">
        <v>1</v>
      </c>
      <c r="H4870">
        <v>-3.02596</v>
      </c>
      <c r="I4870">
        <v>0.75285800000000003</v>
      </c>
      <c r="J4870">
        <v>8.6816599999999994E-2</v>
      </c>
    </row>
    <row r="4871" spans="1:10" x14ac:dyDescent="0.35">
      <c r="A4871">
        <v>1520878780849</v>
      </c>
      <c r="B4871">
        <v>13</v>
      </c>
      <c r="C4871" t="s">
        <v>0</v>
      </c>
      <c r="D4871">
        <v>-7.4624399999999994E-2</v>
      </c>
      <c r="E4871">
        <v>9.56013E-2</v>
      </c>
      <c r="F4871">
        <v>0.59172800000000003</v>
      </c>
      <c r="G4871" t="s">
        <v>1</v>
      </c>
      <c r="H4871">
        <v>4.4658799999999998E-2</v>
      </c>
      <c r="I4871">
        <v>-3.1112700000000002</v>
      </c>
      <c r="J4871">
        <v>-9.1993500000000006E-2</v>
      </c>
    </row>
    <row r="4872" spans="1:10" x14ac:dyDescent="0.35">
      <c r="A4872">
        <v>1520878780852</v>
      </c>
      <c r="B4872">
        <v>209</v>
      </c>
      <c r="C4872" t="s">
        <v>0</v>
      </c>
      <c r="D4872">
        <v>0.113207</v>
      </c>
      <c r="E4872">
        <v>-0.10939400000000001</v>
      </c>
      <c r="F4872">
        <v>0.58352999999999999</v>
      </c>
      <c r="G4872" t="s">
        <v>1</v>
      </c>
      <c r="H4872">
        <v>8.6392200000000002E-2</v>
      </c>
      <c r="I4872">
        <v>3.2441300000000002</v>
      </c>
      <c r="J4872">
        <v>-5.4002000000000001E-2</v>
      </c>
    </row>
    <row r="4873" spans="1:10" x14ac:dyDescent="0.35">
      <c r="A4873">
        <v>1520878780909</v>
      </c>
      <c r="B4873">
        <v>7</v>
      </c>
      <c r="C4873" t="s">
        <v>0</v>
      </c>
      <c r="D4873">
        <v>-4.1711999999999999E-2</v>
      </c>
      <c r="E4873">
        <v>-4.81544E-2</v>
      </c>
      <c r="F4873">
        <v>0.56835500000000005</v>
      </c>
      <c r="G4873" t="s">
        <v>1</v>
      </c>
      <c r="H4873">
        <v>-3.0364200000000001</v>
      </c>
      <c r="I4873">
        <v>0.756023</v>
      </c>
      <c r="J4873">
        <v>7.5933299999999995E-2</v>
      </c>
    </row>
    <row r="4874" spans="1:10" x14ac:dyDescent="0.35">
      <c r="A4874">
        <v>1520878780912</v>
      </c>
      <c r="B4874">
        <v>13</v>
      </c>
      <c r="C4874" t="s">
        <v>0</v>
      </c>
      <c r="D4874">
        <v>-7.4592900000000004E-2</v>
      </c>
      <c r="E4874">
        <v>9.5565899999999995E-2</v>
      </c>
      <c r="F4874">
        <v>0.59159700000000004</v>
      </c>
      <c r="G4874" t="s">
        <v>1</v>
      </c>
      <c r="H4874">
        <v>4.4888499999999998E-2</v>
      </c>
      <c r="I4874">
        <v>-3.1112099999999998</v>
      </c>
      <c r="J4874">
        <v>-9.2088699999999996E-2</v>
      </c>
    </row>
    <row r="4875" spans="1:10" x14ac:dyDescent="0.35">
      <c r="A4875">
        <v>1520878780915</v>
      </c>
      <c r="B4875">
        <v>209</v>
      </c>
      <c r="C4875" t="s">
        <v>0</v>
      </c>
      <c r="D4875">
        <v>0.11323999999999999</v>
      </c>
      <c r="E4875">
        <v>-0.109432</v>
      </c>
      <c r="F4875">
        <v>0.583708</v>
      </c>
      <c r="G4875" t="s">
        <v>1</v>
      </c>
      <c r="H4875">
        <v>8.6585499999999996E-2</v>
      </c>
      <c r="I4875">
        <v>3.2430099999999999</v>
      </c>
      <c r="J4875">
        <v>-5.65183E-2</v>
      </c>
    </row>
    <row r="4876" spans="1:10" x14ac:dyDescent="0.35">
      <c r="A4876">
        <v>1520878780941</v>
      </c>
      <c r="B4876">
        <v>7</v>
      </c>
      <c r="C4876" t="s">
        <v>0</v>
      </c>
      <c r="D4876">
        <v>-4.1773200000000003E-2</v>
      </c>
      <c r="E4876">
        <v>-4.82654E-2</v>
      </c>
      <c r="F4876">
        <v>0.56784199999999996</v>
      </c>
      <c r="G4876" t="s">
        <v>1</v>
      </c>
      <c r="H4876">
        <v>3.0150299999999999</v>
      </c>
      <c r="I4876">
        <v>-0.75052700000000006</v>
      </c>
      <c r="J4876">
        <v>-7.3732000000000006E-2</v>
      </c>
    </row>
    <row r="4877" spans="1:10" x14ac:dyDescent="0.35">
      <c r="A4877">
        <v>1520878780945</v>
      </c>
      <c r="B4877">
        <v>13</v>
      </c>
      <c r="C4877" t="s">
        <v>0</v>
      </c>
      <c r="D4877">
        <v>-7.4617799999999998E-2</v>
      </c>
      <c r="E4877">
        <v>9.5577899999999993E-2</v>
      </c>
      <c r="F4877">
        <v>0.59170500000000004</v>
      </c>
      <c r="G4877" t="s">
        <v>1</v>
      </c>
      <c r="H4877">
        <v>4.5138400000000002E-2</v>
      </c>
      <c r="I4877">
        <v>-3.1096300000000001</v>
      </c>
      <c r="J4877">
        <v>-8.9584499999999997E-2</v>
      </c>
    </row>
    <row r="4878" spans="1:10" x14ac:dyDescent="0.35">
      <c r="A4878">
        <v>1520878780947</v>
      </c>
      <c r="B4878">
        <v>209</v>
      </c>
      <c r="C4878" t="s">
        <v>0</v>
      </c>
      <c r="D4878">
        <v>0.11330900000000001</v>
      </c>
      <c r="E4878">
        <v>-0.109485</v>
      </c>
      <c r="F4878">
        <v>0.58399400000000001</v>
      </c>
      <c r="G4878" t="s">
        <v>1</v>
      </c>
      <c r="H4878">
        <v>8.6480000000000001E-2</v>
      </c>
      <c r="I4878">
        <v>3.24587</v>
      </c>
      <c r="J4878">
        <v>-4.9933900000000003E-2</v>
      </c>
    </row>
    <row r="4879" spans="1:10" x14ac:dyDescent="0.35">
      <c r="A4879">
        <v>1520878780989</v>
      </c>
      <c r="B4879">
        <v>7</v>
      </c>
      <c r="C4879" t="s">
        <v>0</v>
      </c>
      <c r="D4879">
        <v>-4.2626400000000002E-2</v>
      </c>
      <c r="E4879">
        <v>-4.96254E-2</v>
      </c>
      <c r="F4879">
        <v>0.57118500000000005</v>
      </c>
      <c r="G4879" t="s">
        <v>1</v>
      </c>
      <c r="H4879">
        <v>-3.12323</v>
      </c>
      <c r="I4879">
        <v>0.78062900000000002</v>
      </c>
      <c r="J4879">
        <v>5.9017699999999999E-2</v>
      </c>
    </row>
    <row r="4880" spans="1:10" x14ac:dyDescent="0.35">
      <c r="A4880">
        <v>1520878780992</v>
      </c>
      <c r="B4880">
        <v>13</v>
      </c>
      <c r="C4880" t="s">
        <v>0</v>
      </c>
      <c r="D4880">
        <v>-7.4593199999999998E-2</v>
      </c>
      <c r="E4880">
        <v>9.5555399999999999E-2</v>
      </c>
      <c r="F4880">
        <v>0.59146600000000005</v>
      </c>
      <c r="G4880" t="s">
        <v>1</v>
      </c>
      <c r="H4880">
        <v>4.4566300000000003E-2</v>
      </c>
      <c r="I4880">
        <v>-3.1096699999999999</v>
      </c>
      <c r="J4880">
        <v>-9.1713699999999995E-2</v>
      </c>
    </row>
    <row r="4881" spans="1:10" x14ac:dyDescent="0.35">
      <c r="A4881">
        <v>1520878780995</v>
      </c>
      <c r="B4881">
        <v>209</v>
      </c>
      <c r="C4881" t="s">
        <v>0</v>
      </c>
      <c r="D4881">
        <v>0.11329599999999999</v>
      </c>
      <c r="E4881">
        <v>-0.109486</v>
      </c>
      <c r="F4881">
        <v>0.58397600000000005</v>
      </c>
      <c r="G4881" t="s">
        <v>1</v>
      </c>
      <c r="H4881">
        <v>8.6885900000000002E-2</v>
      </c>
      <c r="I4881">
        <v>3.2460300000000002</v>
      </c>
      <c r="J4881">
        <v>-5.2552399999999999E-2</v>
      </c>
    </row>
    <row r="4882" spans="1:10" x14ac:dyDescent="0.35">
      <c r="A4882">
        <v>1520878781034</v>
      </c>
      <c r="B4882">
        <v>13</v>
      </c>
      <c r="C4882" t="s">
        <v>0</v>
      </c>
      <c r="D4882">
        <v>-7.4651999999999996E-2</v>
      </c>
      <c r="E4882">
        <v>9.5602500000000007E-2</v>
      </c>
      <c r="F4882">
        <v>0.59191199999999999</v>
      </c>
      <c r="G4882" t="s">
        <v>1</v>
      </c>
      <c r="H4882">
        <v>4.40773E-2</v>
      </c>
      <c r="I4882">
        <v>-3.1069100000000001</v>
      </c>
      <c r="J4882">
        <v>-8.5409100000000002E-2</v>
      </c>
    </row>
    <row r="4883" spans="1:10" x14ac:dyDescent="0.35">
      <c r="A4883">
        <v>1520878781037</v>
      </c>
      <c r="B4883">
        <v>209</v>
      </c>
      <c r="C4883" t="s">
        <v>0</v>
      </c>
      <c r="D4883">
        <v>0.113331</v>
      </c>
      <c r="E4883">
        <v>-0.10950699999999999</v>
      </c>
      <c r="F4883">
        <v>0.584152</v>
      </c>
      <c r="G4883" t="s">
        <v>1</v>
      </c>
      <c r="H4883">
        <v>8.75475E-2</v>
      </c>
      <c r="I4883">
        <v>3.24444</v>
      </c>
      <c r="J4883">
        <v>-4.5830599999999999E-2</v>
      </c>
    </row>
    <row r="4884" spans="1:10" x14ac:dyDescent="0.35">
      <c r="A4884">
        <v>1520878781064</v>
      </c>
      <c r="B4884">
        <v>13</v>
      </c>
      <c r="C4884" t="s">
        <v>0</v>
      </c>
      <c r="D4884">
        <v>-7.46087E-2</v>
      </c>
      <c r="E4884">
        <v>9.5580399999999996E-2</v>
      </c>
      <c r="F4884">
        <v>0.59160599999999997</v>
      </c>
      <c r="G4884" t="s">
        <v>1</v>
      </c>
      <c r="H4884">
        <v>4.5346299999999999E-2</v>
      </c>
      <c r="I4884">
        <v>-3.1114299999999999</v>
      </c>
      <c r="J4884">
        <v>-8.9955900000000005E-2</v>
      </c>
    </row>
    <row r="4885" spans="1:10" x14ac:dyDescent="0.35">
      <c r="A4885">
        <v>1520878781067</v>
      </c>
      <c r="B4885">
        <v>209</v>
      </c>
      <c r="C4885" t="s">
        <v>0</v>
      </c>
      <c r="D4885">
        <v>0.113291</v>
      </c>
      <c r="E4885">
        <v>-0.10947800000000001</v>
      </c>
      <c r="F4885">
        <v>0.58391499999999996</v>
      </c>
      <c r="G4885" t="s">
        <v>1</v>
      </c>
      <c r="H4885">
        <v>8.7258299999999997E-2</v>
      </c>
      <c r="I4885">
        <v>3.2452800000000002</v>
      </c>
      <c r="J4885">
        <v>-5.14487E-2</v>
      </c>
    </row>
    <row r="4886" spans="1:10" x14ac:dyDescent="0.35">
      <c r="A4886">
        <v>1520878781097</v>
      </c>
      <c r="B4886">
        <v>13</v>
      </c>
      <c r="C4886" t="s">
        <v>0</v>
      </c>
      <c r="D4886">
        <v>-7.4612200000000004E-2</v>
      </c>
      <c r="E4886">
        <v>9.5563800000000004E-2</v>
      </c>
      <c r="F4886">
        <v>0.59157199999999999</v>
      </c>
      <c r="G4886" t="s">
        <v>1</v>
      </c>
      <c r="H4886">
        <v>4.46106E-2</v>
      </c>
      <c r="I4886">
        <v>-3.11178</v>
      </c>
      <c r="J4886">
        <v>-9.2608700000000002E-2</v>
      </c>
    </row>
    <row r="4887" spans="1:10" x14ac:dyDescent="0.35">
      <c r="A4887">
        <v>1520878781100</v>
      </c>
      <c r="B4887">
        <v>209</v>
      </c>
      <c r="C4887" t="s">
        <v>0</v>
      </c>
      <c r="D4887">
        <v>0.11323800000000001</v>
      </c>
      <c r="E4887">
        <v>-0.109462</v>
      </c>
      <c r="F4887">
        <v>0.583727</v>
      </c>
      <c r="G4887" t="s">
        <v>1</v>
      </c>
      <c r="H4887">
        <v>8.6811799999999995E-2</v>
      </c>
      <c r="I4887">
        <v>3.2451699999999999</v>
      </c>
      <c r="J4887">
        <v>-5.6421300000000001E-2</v>
      </c>
    </row>
    <row r="4888" spans="1:10" x14ac:dyDescent="0.35">
      <c r="A4888">
        <v>1520878781128</v>
      </c>
      <c r="B4888">
        <v>13</v>
      </c>
      <c r="C4888" t="s">
        <v>0</v>
      </c>
      <c r="D4888">
        <v>-7.45923E-2</v>
      </c>
      <c r="E4888">
        <v>9.5554899999999998E-2</v>
      </c>
      <c r="F4888">
        <v>0.59153699999999998</v>
      </c>
      <c r="G4888" t="s">
        <v>1</v>
      </c>
      <c r="H4888">
        <v>4.5263499999999998E-2</v>
      </c>
      <c r="I4888">
        <v>-3.1110699999999998</v>
      </c>
      <c r="J4888">
        <v>-9.4389000000000001E-2</v>
      </c>
    </row>
    <row r="4889" spans="1:10" x14ac:dyDescent="0.35">
      <c r="A4889">
        <v>1520878781131</v>
      </c>
      <c r="B4889">
        <v>209</v>
      </c>
      <c r="C4889" t="s">
        <v>0</v>
      </c>
      <c r="D4889">
        <v>0.113257</v>
      </c>
      <c r="E4889">
        <v>-0.109472</v>
      </c>
      <c r="F4889">
        <v>0.58388300000000004</v>
      </c>
      <c r="G4889" t="s">
        <v>1</v>
      </c>
      <c r="H4889">
        <v>8.7104299999999996E-2</v>
      </c>
      <c r="I4889">
        <v>3.2439100000000001</v>
      </c>
      <c r="J4889">
        <v>-5.5752999999999997E-2</v>
      </c>
    </row>
    <row r="4890" spans="1:10" x14ac:dyDescent="0.35">
      <c r="A4890">
        <v>1520878781159</v>
      </c>
      <c r="B4890">
        <v>13</v>
      </c>
      <c r="C4890" t="s">
        <v>0</v>
      </c>
      <c r="D4890">
        <v>-7.4616600000000005E-2</v>
      </c>
      <c r="E4890">
        <v>9.5585299999999998E-2</v>
      </c>
      <c r="F4890">
        <v>0.59172100000000005</v>
      </c>
      <c r="G4890" t="s">
        <v>1</v>
      </c>
      <c r="H4890">
        <v>4.5714200000000003E-2</v>
      </c>
      <c r="I4890">
        <v>-3.1105999999999998</v>
      </c>
      <c r="J4890">
        <v>-9.1271599999999994E-2</v>
      </c>
    </row>
    <row r="4891" spans="1:10" x14ac:dyDescent="0.35">
      <c r="A4891">
        <v>1520878781162</v>
      </c>
      <c r="B4891">
        <v>209</v>
      </c>
      <c r="C4891" t="s">
        <v>0</v>
      </c>
      <c r="D4891">
        <v>0.11324099999999999</v>
      </c>
      <c r="E4891">
        <v>-0.109448</v>
      </c>
      <c r="F4891">
        <v>0.58374199999999998</v>
      </c>
      <c r="G4891" t="s">
        <v>1</v>
      </c>
      <c r="H4891">
        <v>8.5937600000000003E-2</v>
      </c>
      <c r="I4891">
        <v>3.2437200000000002</v>
      </c>
      <c r="J4891">
        <v>-5.7276599999999997E-2</v>
      </c>
    </row>
    <row r="4892" spans="1:10" x14ac:dyDescent="0.35">
      <c r="A4892">
        <v>1520878781190</v>
      </c>
      <c r="B4892">
        <v>13</v>
      </c>
      <c r="C4892" t="s">
        <v>0</v>
      </c>
      <c r="D4892">
        <v>-7.4612999999999999E-2</v>
      </c>
      <c r="E4892">
        <v>9.5584199999999994E-2</v>
      </c>
      <c r="F4892">
        <v>0.59161699999999995</v>
      </c>
      <c r="G4892" t="s">
        <v>1</v>
      </c>
      <c r="H4892">
        <v>4.4821899999999998E-2</v>
      </c>
      <c r="I4892">
        <v>-3.1128200000000001</v>
      </c>
      <c r="J4892">
        <v>-9.1969099999999998E-2</v>
      </c>
    </row>
    <row r="4893" spans="1:10" x14ac:dyDescent="0.35">
      <c r="A4893">
        <v>1520878781194</v>
      </c>
      <c r="B4893">
        <v>209</v>
      </c>
      <c r="C4893" t="s">
        <v>0</v>
      </c>
      <c r="D4893">
        <v>0.113347</v>
      </c>
      <c r="E4893">
        <v>-0.10954700000000001</v>
      </c>
      <c r="F4893">
        <v>0.58426699999999998</v>
      </c>
      <c r="G4893" t="s">
        <v>1</v>
      </c>
      <c r="H4893">
        <v>8.6501800000000004E-2</v>
      </c>
      <c r="I4893">
        <v>3.2456100000000001</v>
      </c>
      <c r="J4893">
        <v>-5.0548900000000001E-2</v>
      </c>
    </row>
    <row r="4894" spans="1:10" x14ac:dyDescent="0.35">
      <c r="A4894">
        <v>1520878781223</v>
      </c>
      <c r="B4894">
        <v>13</v>
      </c>
      <c r="C4894" t="s">
        <v>0</v>
      </c>
      <c r="D4894">
        <v>-7.4660000000000004E-2</v>
      </c>
      <c r="E4894">
        <v>9.5623600000000003E-2</v>
      </c>
      <c r="F4894">
        <v>0.59193799999999996</v>
      </c>
      <c r="G4894" t="s">
        <v>1</v>
      </c>
      <c r="H4894">
        <v>4.4160400000000002E-2</v>
      </c>
      <c r="I4894">
        <v>-3.11104</v>
      </c>
      <c r="J4894">
        <v>-8.4482699999999994E-2</v>
      </c>
    </row>
    <row r="4895" spans="1:10" x14ac:dyDescent="0.35">
      <c r="A4895">
        <v>1520878781227</v>
      </c>
      <c r="B4895">
        <v>209</v>
      </c>
      <c r="C4895" t="s">
        <v>0</v>
      </c>
      <c r="D4895">
        <v>0.113259</v>
      </c>
      <c r="E4895">
        <v>-0.109484</v>
      </c>
      <c r="F4895">
        <v>0.58388099999999998</v>
      </c>
      <c r="G4895" t="s">
        <v>1</v>
      </c>
      <c r="H4895">
        <v>8.6229799999999995E-2</v>
      </c>
      <c r="I4895">
        <v>3.2474599999999998</v>
      </c>
      <c r="J4895">
        <v>-5.5794799999999999E-2</v>
      </c>
    </row>
    <row r="4896" spans="1:10" x14ac:dyDescent="0.35">
      <c r="A4896">
        <v>1520878781254</v>
      </c>
      <c r="B4896">
        <v>13</v>
      </c>
      <c r="C4896" t="s">
        <v>0</v>
      </c>
      <c r="D4896">
        <v>-7.4627700000000005E-2</v>
      </c>
      <c r="E4896">
        <v>9.55902E-2</v>
      </c>
      <c r="F4896">
        <v>0.59177599999999997</v>
      </c>
      <c r="G4896" t="s">
        <v>1</v>
      </c>
      <c r="H4896">
        <v>4.4908900000000002E-2</v>
      </c>
      <c r="I4896">
        <v>-3.1105800000000001</v>
      </c>
      <c r="J4896">
        <v>-9.2753299999999997E-2</v>
      </c>
    </row>
    <row r="4897" spans="1:10" x14ac:dyDescent="0.35">
      <c r="A4897">
        <v>1520878781258</v>
      </c>
      <c r="B4897">
        <v>209</v>
      </c>
      <c r="C4897" t="s">
        <v>0</v>
      </c>
      <c r="D4897">
        <v>0.11322500000000001</v>
      </c>
      <c r="E4897">
        <v>-0.109416</v>
      </c>
      <c r="F4897">
        <v>0.58362999999999998</v>
      </c>
      <c r="G4897" t="s">
        <v>1</v>
      </c>
      <c r="H4897">
        <v>8.6064799999999997E-2</v>
      </c>
      <c r="I4897">
        <v>3.2427100000000002</v>
      </c>
      <c r="J4897">
        <v>-5.8141100000000001E-2</v>
      </c>
    </row>
    <row r="4898" spans="1:10" x14ac:dyDescent="0.35">
      <c r="A4898">
        <v>1520878781285</v>
      </c>
      <c r="B4898">
        <v>13</v>
      </c>
      <c r="C4898" t="s">
        <v>0</v>
      </c>
      <c r="D4898">
        <v>-7.4635099999999996E-2</v>
      </c>
      <c r="E4898">
        <v>9.5594299999999993E-2</v>
      </c>
      <c r="F4898">
        <v>0.591804</v>
      </c>
      <c r="G4898" t="s">
        <v>1</v>
      </c>
      <c r="H4898">
        <v>4.3808300000000001E-2</v>
      </c>
      <c r="I4898">
        <v>-3.1094900000000001</v>
      </c>
      <c r="J4898">
        <v>-8.8313799999999998E-2</v>
      </c>
    </row>
    <row r="4899" spans="1:10" x14ac:dyDescent="0.35">
      <c r="A4899">
        <v>1520878781289</v>
      </c>
      <c r="B4899">
        <v>209</v>
      </c>
      <c r="C4899" t="s">
        <v>0</v>
      </c>
      <c r="D4899">
        <v>0.11333</v>
      </c>
      <c r="E4899">
        <v>-0.10952099999999999</v>
      </c>
      <c r="F4899">
        <v>0.58413899999999996</v>
      </c>
      <c r="G4899" t="s">
        <v>1</v>
      </c>
      <c r="H4899">
        <v>8.7129100000000001E-2</v>
      </c>
      <c r="I4899">
        <v>3.2460100000000001</v>
      </c>
      <c r="J4899">
        <v>-4.7614700000000003E-2</v>
      </c>
    </row>
    <row r="4900" spans="1:10" x14ac:dyDescent="0.35">
      <c r="A4900">
        <v>1520878781355</v>
      </c>
      <c r="B4900">
        <v>13</v>
      </c>
      <c r="C4900" t="s">
        <v>0</v>
      </c>
      <c r="D4900">
        <v>-7.46309E-2</v>
      </c>
      <c r="E4900">
        <v>9.5601099999999994E-2</v>
      </c>
      <c r="F4900">
        <v>0.59167199999999998</v>
      </c>
      <c r="G4900" t="s">
        <v>1</v>
      </c>
      <c r="H4900">
        <v>4.5268999999999997E-2</v>
      </c>
      <c r="I4900">
        <v>-3.1141100000000002</v>
      </c>
      <c r="J4900">
        <v>-9.5370300000000005E-2</v>
      </c>
    </row>
    <row r="4901" spans="1:10" x14ac:dyDescent="0.35">
      <c r="A4901">
        <v>1520878781359</v>
      </c>
      <c r="B4901">
        <v>209</v>
      </c>
      <c r="C4901" t="s">
        <v>0</v>
      </c>
      <c r="D4901">
        <v>0.113206</v>
      </c>
      <c r="E4901">
        <v>-0.109432</v>
      </c>
      <c r="F4901">
        <v>0.58360400000000001</v>
      </c>
      <c r="G4901" t="s">
        <v>1</v>
      </c>
      <c r="H4901">
        <v>8.6675600000000005E-2</v>
      </c>
      <c r="I4901">
        <v>3.2448100000000002</v>
      </c>
      <c r="J4901">
        <v>-5.7542900000000001E-2</v>
      </c>
    </row>
    <row r="4902" spans="1:10" x14ac:dyDescent="0.35">
      <c r="A4902">
        <v>1520878781394</v>
      </c>
      <c r="B4902">
        <v>13</v>
      </c>
      <c r="C4902" t="s">
        <v>0</v>
      </c>
      <c r="D4902">
        <v>-7.4638899999999994E-2</v>
      </c>
      <c r="E4902">
        <v>9.5592700000000003E-2</v>
      </c>
      <c r="F4902">
        <v>0.59176399999999996</v>
      </c>
      <c r="G4902" t="s">
        <v>1</v>
      </c>
      <c r="H4902">
        <v>4.5009E-2</v>
      </c>
      <c r="I4902">
        <v>-3.1109900000000001</v>
      </c>
      <c r="J4902">
        <v>-9.0780299999999994E-2</v>
      </c>
    </row>
    <row r="4903" spans="1:10" x14ac:dyDescent="0.35">
      <c r="A4903">
        <v>1520878781397</v>
      </c>
      <c r="B4903">
        <v>209</v>
      </c>
      <c r="C4903" t="s">
        <v>0</v>
      </c>
      <c r="D4903">
        <v>0.113243</v>
      </c>
      <c r="E4903">
        <v>-0.10945199999999999</v>
      </c>
      <c r="F4903">
        <v>0.58374899999999996</v>
      </c>
      <c r="G4903" t="s">
        <v>1</v>
      </c>
      <c r="H4903">
        <v>8.6908100000000002E-2</v>
      </c>
      <c r="I4903">
        <v>3.24438</v>
      </c>
      <c r="J4903">
        <v>-5.9017899999999998E-2</v>
      </c>
    </row>
    <row r="4904" spans="1:10" x14ac:dyDescent="0.35">
      <c r="A4904">
        <v>1520878781425</v>
      </c>
      <c r="B4904">
        <v>13</v>
      </c>
      <c r="C4904" t="s">
        <v>0</v>
      </c>
      <c r="D4904">
        <v>-7.4593499999999993E-2</v>
      </c>
      <c r="E4904">
        <v>9.5548599999999997E-2</v>
      </c>
      <c r="F4904">
        <v>0.59140499999999996</v>
      </c>
      <c r="G4904" t="s">
        <v>1</v>
      </c>
      <c r="H4904">
        <v>4.5419399999999999E-2</v>
      </c>
      <c r="I4904">
        <v>-3.1093299999999999</v>
      </c>
      <c r="J4904">
        <v>-9.3587000000000004E-2</v>
      </c>
    </row>
    <row r="4905" spans="1:10" x14ac:dyDescent="0.35">
      <c r="A4905">
        <v>1520878781429</v>
      </c>
      <c r="B4905">
        <v>209</v>
      </c>
      <c r="C4905" t="s">
        <v>0</v>
      </c>
      <c r="D4905">
        <v>0.113279</v>
      </c>
      <c r="E4905">
        <v>-0.10947</v>
      </c>
      <c r="F4905">
        <v>0.58385900000000002</v>
      </c>
      <c r="G4905" t="s">
        <v>1</v>
      </c>
      <c r="H4905">
        <v>8.6173100000000002E-2</v>
      </c>
      <c r="I4905">
        <v>3.2467299999999999</v>
      </c>
      <c r="J4905">
        <v>-5.44129E-2</v>
      </c>
    </row>
    <row r="4906" spans="1:10" x14ac:dyDescent="0.35">
      <c r="A4906">
        <v>1520878781455</v>
      </c>
      <c r="B4906">
        <v>13</v>
      </c>
      <c r="C4906" t="s">
        <v>0</v>
      </c>
      <c r="D4906">
        <v>-7.4653800000000006E-2</v>
      </c>
      <c r="E4906">
        <v>9.5606099999999999E-2</v>
      </c>
      <c r="F4906">
        <v>0.59182100000000004</v>
      </c>
      <c r="G4906" t="s">
        <v>1</v>
      </c>
      <c r="H4906">
        <v>4.3954199999999999E-2</v>
      </c>
      <c r="I4906">
        <v>-3.1090300000000002</v>
      </c>
      <c r="J4906">
        <v>-8.6552900000000002E-2</v>
      </c>
    </row>
    <row r="4907" spans="1:10" x14ac:dyDescent="0.35">
      <c r="A4907">
        <v>1520878781459</v>
      </c>
      <c r="B4907">
        <v>209</v>
      </c>
      <c r="C4907" t="s">
        <v>0</v>
      </c>
      <c r="D4907">
        <v>0.113207</v>
      </c>
      <c r="E4907">
        <v>-0.10943700000000001</v>
      </c>
      <c r="F4907">
        <v>0.58360900000000004</v>
      </c>
      <c r="G4907" t="s">
        <v>1</v>
      </c>
      <c r="H4907">
        <v>8.6723499999999995E-2</v>
      </c>
      <c r="I4907">
        <v>3.2426499999999998</v>
      </c>
      <c r="J4907">
        <v>-5.56462E-2</v>
      </c>
    </row>
    <row r="4908" spans="1:10" x14ac:dyDescent="0.35">
      <c r="A4908">
        <v>1520878781487</v>
      </c>
      <c r="B4908">
        <v>7</v>
      </c>
      <c r="C4908" t="s">
        <v>0</v>
      </c>
      <c r="D4908">
        <v>-5.4804600000000002E-2</v>
      </c>
      <c r="E4908">
        <v>-6.7273799999999995E-2</v>
      </c>
      <c r="F4908">
        <v>0.56768099999999999</v>
      </c>
      <c r="G4908" t="s">
        <v>1</v>
      </c>
      <c r="H4908">
        <v>-3.0117799999999999</v>
      </c>
      <c r="I4908">
        <v>0.83460299999999998</v>
      </c>
      <c r="J4908">
        <v>7.3244199999999995E-2</v>
      </c>
    </row>
    <row r="4909" spans="1:10" x14ac:dyDescent="0.35">
      <c r="A4909">
        <v>1520878781491</v>
      </c>
      <c r="B4909">
        <v>13</v>
      </c>
      <c r="C4909" t="s">
        <v>0</v>
      </c>
      <c r="D4909">
        <v>-7.4626799999999993E-2</v>
      </c>
      <c r="E4909">
        <v>9.5588900000000004E-2</v>
      </c>
      <c r="F4909">
        <v>0.59179800000000005</v>
      </c>
      <c r="G4909" t="s">
        <v>1</v>
      </c>
      <c r="H4909">
        <v>4.4922799999999999E-2</v>
      </c>
      <c r="I4909">
        <v>-3.1108099999999999</v>
      </c>
      <c r="J4909">
        <v>-9.3715599999999996E-2</v>
      </c>
    </row>
    <row r="4910" spans="1:10" x14ac:dyDescent="0.35">
      <c r="A4910">
        <v>1520878781493</v>
      </c>
      <c r="B4910">
        <v>209</v>
      </c>
      <c r="C4910" t="s">
        <v>0</v>
      </c>
      <c r="D4910">
        <v>0.113209</v>
      </c>
      <c r="E4910">
        <v>-0.109405</v>
      </c>
      <c r="F4910">
        <v>0.58353500000000003</v>
      </c>
      <c r="G4910" t="s">
        <v>1</v>
      </c>
      <c r="H4910">
        <v>8.6648500000000003E-2</v>
      </c>
      <c r="I4910">
        <v>3.2421500000000001</v>
      </c>
      <c r="J4910">
        <v>-5.9766399999999997E-2</v>
      </c>
    </row>
    <row r="4911" spans="1:10" x14ac:dyDescent="0.35">
      <c r="A4911">
        <v>1520878781552</v>
      </c>
      <c r="B4911">
        <v>13</v>
      </c>
      <c r="C4911" t="s">
        <v>0</v>
      </c>
      <c r="D4911">
        <v>-7.4667999999999998E-2</v>
      </c>
      <c r="E4911">
        <v>9.5662899999999995E-2</v>
      </c>
      <c r="F4911">
        <v>0.59214100000000003</v>
      </c>
      <c r="G4911" t="s">
        <v>1</v>
      </c>
      <c r="H4911">
        <v>4.6133100000000003E-2</v>
      </c>
      <c r="I4911">
        <v>-3.1159599999999998</v>
      </c>
      <c r="J4911">
        <v>-9.2443499999999998E-2</v>
      </c>
    </row>
    <row r="4912" spans="1:10" x14ac:dyDescent="0.35">
      <c r="A4912">
        <v>1520878781555</v>
      </c>
      <c r="B4912">
        <v>209</v>
      </c>
      <c r="C4912" t="s">
        <v>0</v>
      </c>
      <c r="D4912">
        <v>0.113319</v>
      </c>
      <c r="E4912">
        <v>-0.109499</v>
      </c>
      <c r="F4912">
        <v>0.58403799999999995</v>
      </c>
      <c r="G4912" t="s">
        <v>1</v>
      </c>
      <c r="H4912">
        <v>8.6518999999999999E-2</v>
      </c>
      <c r="I4912">
        <v>3.2448199999999998</v>
      </c>
      <c r="J4912">
        <v>-5.1926E-2</v>
      </c>
    </row>
    <row r="4913" spans="1:10" x14ac:dyDescent="0.35">
      <c r="A4913">
        <v>1520878781594</v>
      </c>
      <c r="B4913">
        <v>13</v>
      </c>
      <c r="C4913" t="s">
        <v>0</v>
      </c>
      <c r="D4913">
        <v>-7.4616399999999999E-2</v>
      </c>
      <c r="E4913">
        <v>9.5589800000000003E-2</v>
      </c>
      <c r="F4913">
        <v>0.59165100000000004</v>
      </c>
      <c r="G4913" t="s">
        <v>1</v>
      </c>
      <c r="H4913">
        <v>4.5207400000000002E-2</v>
      </c>
      <c r="I4913">
        <v>-3.11273</v>
      </c>
      <c r="J4913">
        <v>-9.4214699999999998E-2</v>
      </c>
    </row>
    <row r="4914" spans="1:10" x14ac:dyDescent="0.35">
      <c r="A4914">
        <v>1520878781598</v>
      </c>
      <c r="B4914">
        <v>209</v>
      </c>
      <c r="C4914" t="s">
        <v>0</v>
      </c>
      <c r="D4914">
        <v>0.113315</v>
      </c>
      <c r="E4914">
        <v>-0.10950500000000001</v>
      </c>
      <c r="F4914">
        <v>0.58404500000000004</v>
      </c>
      <c r="G4914" t="s">
        <v>1</v>
      </c>
      <c r="H4914">
        <v>8.6596500000000007E-2</v>
      </c>
      <c r="I4914">
        <v>3.2449699999999999</v>
      </c>
      <c r="J4914">
        <v>-5.3687499999999999E-2</v>
      </c>
    </row>
    <row r="4915" spans="1:10" x14ac:dyDescent="0.35">
      <c r="A4915">
        <v>1520878781629</v>
      </c>
      <c r="B4915">
        <v>13</v>
      </c>
      <c r="C4915" t="s">
        <v>0</v>
      </c>
      <c r="D4915">
        <v>-7.4631500000000003E-2</v>
      </c>
      <c r="E4915">
        <v>9.5577800000000004E-2</v>
      </c>
      <c r="F4915">
        <v>0.59171099999999999</v>
      </c>
      <c r="G4915" t="s">
        <v>1</v>
      </c>
      <c r="H4915">
        <v>4.4462500000000002E-2</v>
      </c>
      <c r="I4915">
        <v>-3.1089699999999998</v>
      </c>
      <c r="J4915">
        <v>-8.9041999999999996E-2</v>
      </c>
    </row>
    <row r="4916" spans="1:10" x14ac:dyDescent="0.35">
      <c r="A4916">
        <v>1520878781632</v>
      </c>
      <c r="B4916">
        <v>209</v>
      </c>
      <c r="C4916" t="s">
        <v>0</v>
      </c>
      <c r="D4916">
        <v>0.113276</v>
      </c>
      <c r="E4916">
        <v>-0.109472</v>
      </c>
      <c r="F4916">
        <v>0.58387900000000004</v>
      </c>
      <c r="G4916" t="s">
        <v>1</v>
      </c>
      <c r="H4916">
        <v>8.6700700000000006E-2</v>
      </c>
      <c r="I4916">
        <v>3.2440099999999998</v>
      </c>
      <c r="J4916">
        <v>-5.6273799999999999E-2</v>
      </c>
    </row>
    <row r="4917" spans="1:10" x14ac:dyDescent="0.35">
      <c r="A4917">
        <v>1520878781660</v>
      </c>
      <c r="B4917">
        <v>13</v>
      </c>
      <c r="C4917" t="s">
        <v>0</v>
      </c>
      <c r="D4917">
        <v>-7.4630299999999997E-2</v>
      </c>
      <c r="E4917">
        <v>9.5607499999999998E-2</v>
      </c>
      <c r="F4917">
        <v>0.59183600000000003</v>
      </c>
      <c r="G4917" t="s">
        <v>1</v>
      </c>
      <c r="H4917">
        <v>4.5536800000000002E-2</v>
      </c>
      <c r="I4917">
        <v>-3.1139000000000001</v>
      </c>
      <c r="J4917">
        <v>-9.3073199999999995E-2</v>
      </c>
    </row>
    <row r="4918" spans="1:10" x14ac:dyDescent="0.35">
      <c r="A4918">
        <v>1520878781664</v>
      </c>
      <c r="B4918">
        <v>209</v>
      </c>
      <c r="C4918" t="s">
        <v>0</v>
      </c>
      <c r="D4918">
        <v>0.113302</v>
      </c>
      <c r="E4918">
        <v>-0.109487</v>
      </c>
      <c r="F4918">
        <v>0.58393200000000001</v>
      </c>
      <c r="G4918" t="s">
        <v>1</v>
      </c>
      <c r="H4918">
        <v>8.6658799999999994E-2</v>
      </c>
      <c r="I4918">
        <v>3.2453400000000001</v>
      </c>
      <c r="J4918">
        <v>-5.2195600000000002E-2</v>
      </c>
    </row>
    <row r="4919" spans="1:10" x14ac:dyDescent="0.35">
      <c r="A4919">
        <v>1520878781689</v>
      </c>
      <c r="B4919">
        <v>13</v>
      </c>
      <c r="C4919" t="s">
        <v>0</v>
      </c>
      <c r="D4919">
        <v>-7.4651300000000004E-2</v>
      </c>
      <c r="E4919">
        <v>9.5636700000000005E-2</v>
      </c>
      <c r="F4919">
        <v>0.59191099999999996</v>
      </c>
      <c r="G4919" t="s">
        <v>1</v>
      </c>
      <c r="H4919">
        <v>4.4530800000000002E-2</v>
      </c>
      <c r="I4919">
        <v>-3.1125799999999999</v>
      </c>
      <c r="J4919">
        <v>-8.8318400000000005E-2</v>
      </c>
    </row>
    <row r="4920" spans="1:10" x14ac:dyDescent="0.35">
      <c r="A4920">
        <v>1520878781693</v>
      </c>
      <c r="B4920">
        <v>209</v>
      </c>
      <c r="C4920" t="s">
        <v>0</v>
      </c>
      <c r="D4920">
        <v>0.11317199999999999</v>
      </c>
      <c r="E4920">
        <v>-0.109392</v>
      </c>
      <c r="F4920">
        <v>0.58339700000000005</v>
      </c>
      <c r="G4920" t="s">
        <v>1</v>
      </c>
      <c r="H4920">
        <v>8.6641700000000002E-2</v>
      </c>
      <c r="I4920">
        <v>3.2434099999999999</v>
      </c>
      <c r="J4920">
        <v>-6.0058500000000001E-2</v>
      </c>
    </row>
    <row r="4921" spans="1:10" x14ac:dyDescent="0.35">
      <c r="A4921">
        <v>1520878781732</v>
      </c>
      <c r="B4921">
        <v>13</v>
      </c>
      <c r="C4921" t="s">
        <v>0</v>
      </c>
      <c r="D4921">
        <v>-7.4658100000000005E-2</v>
      </c>
      <c r="E4921">
        <v>9.5641199999999996E-2</v>
      </c>
      <c r="F4921">
        <v>0.59201999999999999</v>
      </c>
      <c r="G4921" t="s">
        <v>1</v>
      </c>
      <c r="H4921">
        <v>4.4981599999999997E-2</v>
      </c>
      <c r="I4921">
        <v>-3.1119699999999999</v>
      </c>
      <c r="J4921">
        <v>-9.0576000000000004E-2</v>
      </c>
    </row>
    <row r="4922" spans="1:10" x14ac:dyDescent="0.35">
      <c r="A4922">
        <v>1520878781735</v>
      </c>
      <c r="B4922">
        <v>209</v>
      </c>
      <c r="C4922" t="s">
        <v>0</v>
      </c>
      <c r="D4922">
        <v>0.113251</v>
      </c>
      <c r="E4922">
        <v>-0.10946599999999999</v>
      </c>
      <c r="F4922">
        <v>0.58380699999999996</v>
      </c>
      <c r="G4922" t="s">
        <v>1</v>
      </c>
      <c r="H4922">
        <v>8.7104899999999999E-2</v>
      </c>
      <c r="I4922">
        <v>3.2455599999999998</v>
      </c>
      <c r="J4922">
        <v>-5.59382E-2</v>
      </c>
    </row>
    <row r="4923" spans="1:10" x14ac:dyDescent="0.35">
      <c r="A4923">
        <v>1520878781768</v>
      </c>
      <c r="B4923">
        <v>13</v>
      </c>
      <c r="C4923" t="s">
        <v>0</v>
      </c>
      <c r="D4923">
        <v>-7.4626600000000001E-2</v>
      </c>
      <c r="E4923">
        <v>9.5591099999999998E-2</v>
      </c>
      <c r="F4923">
        <v>0.59172899999999995</v>
      </c>
      <c r="G4923" t="s">
        <v>1</v>
      </c>
      <c r="H4923">
        <v>4.41012E-2</v>
      </c>
      <c r="I4923">
        <v>-3.11022</v>
      </c>
      <c r="J4923">
        <v>-9.0817200000000001E-2</v>
      </c>
    </row>
    <row r="4924" spans="1:10" x14ac:dyDescent="0.35">
      <c r="A4924">
        <v>1520878781772</v>
      </c>
      <c r="B4924">
        <v>209</v>
      </c>
      <c r="C4924" t="s">
        <v>0</v>
      </c>
      <c r="D4924">
        <v>0.113234</v>
      </c>
      <c r="E4924">
        <v>-0.10942399999999999</v>
      </c>
      <c r="F4924">
        <v>0.58357800000000004</v>
      </c>
      <c r="G4924" t="s">
        <v>1</v>
      </c>
      <c r="H4924">
        <v>8.6727499999999999E-2</v>
      </c>
      <c r="I4924">
        <v>3.2418800000000001</v>
      </c>
      <c r="J4924">
        <v>-5.5605799999999997E-2</v>
      </c>
    </row>
    <row r="4925" spans="1:10" x14ac:dyDescent="0.35">
      <c r="A4925">
        <v>1520878781800</v>
      </c>
      <c r="B4925">
        <v>13</v>
      </c>
      <c r="C4925" t="s">
        <v>0</v>
      </c>
      <c r="D4925">
        <v>-7.46391E-2</v>
      </c>
      <c r="E4925">
        <v>9.5594999999999999E-2</v>
      </c>
      <c r="F4925">
        <v>0.59176399999999996</v>
      </c>
      <c r="G4925" t="s">
        <v>1</v>
      </c>
      <c r="H4925">
        <v>4.51644E-2</v>
      </c>
      <c r="I4925">
        <v>-3.11145</v>
      </c>
      <c r="J4925">
        <v>-9.2629799999999998E-2</v>
      </c>
    </row>
    <row r="4926" spans="1:10" x14ac:dyDescent="0.35">
      <c r="A4926">
        <v>1520878781803</v>
      </c>
      <c r="B4926">
        <v>209</v>
      </c>
      <c r="C4926" t="s">
        <v>0</v>
      </c>
      <c r="D4926">
        <v>0.113273</v>
      </c>
      <c r="E4926">
        <v>-0.10947900000000001</v>
      </c>
      <c r="F4926">
        <v>0.58388499999999999</v>
      </c>
      <c r="G4926" t="s">
        <v>1</v>
      </c>
      <c r="H4926">
        <v>8.7616899999999998E-2</v>
      </c>
      <c r="I4926">
        <v>3.24472</v>
      </c>
      <c r="J4926">
        <v>-5.1592300000000001E-2</v>
      </c>
    </row>
    <row r="4927" spans="1:10" x14ac:dyDescent="0.35">
      <c r="A4927">
        <v>1520878781831</v>
      </c>
      <c r="B4927">
        <v>13</v>
      </c>
      <c r="C4927" t="s">
        <v>0</v>
      </c>
      <c r="D4927">
        <v>-7.4604599999999993E-2</v>
      </c>
      <c r="E4927">
        <v>9.5557400000000001E-2</v>
      </c>
      <c r="F4927">
        <v>0.59144600000000003</v>
      </c>
      <c r="G4927" t="s">
        <v>1</v>
      </c>
      <c r="H4927">
        <v>4.4074799999999997E-2</v>
      </c>
      <c r="I4927">
        <v>-3.1076800000000002</v>
      </c>
      <c r="J4927">
        <v>-9.0038599999999996E-2</v>
      </c>
    </row>
    <row r="4928" spans="1:10" x14ac:dyDescent="0.35">
      <c r="A4928">
        <v>1520878781834</v>
      </c>
      <c r="B4928">
        <v>209</v>
      </c>
      <c r="C4928" t="s">
        <v>0</v>
      </c>
      <c r="D4928">
        <v>0.11318499999999999</v>
      </c>
      <c r="E4928">
        <v>-0.109412</v>
      </c>
      <c r="F4928">
        <v>0.58348999999999995</v>
      </c>
      <c r="G4928" t="s">
        <v>1</v>
      </c>
      <c r="H4928">
        <v>8.7080699999999997E-2</v>
      </c>
      <c r="I4928">
        <v>3.2464</v>
      </c>
      <c r="J4928">
        <v>-5.4238700000000001E-2</v>
      </c>
    </row>
    <row r="4929" spans="1:10" x14ac:dyDescent="0.35">
      <c r="A4929">
        <v>1520878781861</v>
      </c>
      <c r="B4929">
        <v>13</v>
      </c>
      <c r="C4929" t="s">
        <v>0</v>
      </c>
      <c r="D4929">
        <v>-7.4606000000000006E-2</v>
      </c>
      <c r="E4929">
        <v>9.5577700000000002E-2</v>
      </c>
      <c r="F4929">
        <v>0.59160400000000002</v>
      </c>
      <c r="G4929" t="s">
        <v>1</v>
      </c>
      <c r="H4929">
        <v>4.55203E-2</v>
      </c>
      <c r="I4929">
        <v>-3.1123599999999998</v>
      </c>
      <c r="J4929">
        <v>-9.5443200000000006E-2</v>
      </c>
    </row>
    <row r="4930" spans="1:10" x14ac:dyDescent="0.35">
      <c r="A4930">
        <v>1520878781865</v>
      </c>
      <c r="B4930">
        <v>209</v>
      </c>
      <c r="C4930" t="s">
        <v>0</v>
      </c>
      <c r="D4930">
        <v>0.113301</v>
      </c>
      <c r="E4930">
        <v>-0.10952199999999999</v>
      </c>
      <c r="F4930">
        <v>0.58405700000000005</v>
      </c>
      <c r="G4930" t="s">
        <v>1</v>
      </c>
      <c r="H4930">
        <v>8.7910500000000003E-2</v>
      </c>
      <c r="I4930">
        <v>3.2454399999999999</v>
      </c>
      <c r="J4930">
        <v>-4.9438200000000002E-2</v>
      </c>
    </row>
    <row r="4931" spans="1:10" x14ac:dyDescent="0.35">
      <c r="A4931">
        <v>1520878781894</v>
      </c>
      <c r="B4931">
        <v>13</v>
      </c>
      <c r="C4931" t="s">
        <v>0</v>
      </c>
      <c r="D4931">
        <v>-7.46222E-2</v>
      </c>
      <c r="E4931">
        <v>9.5577700000000002E-2</v>
      </c>
      <c r="F4931">
        <v>0.59171899999999999</v>
      </c>
      <c r="G4931" t="s">
        <v>1</v>
      </c>
      <c r="H4931">
        <v>4.4443499999999997E-2</v>
      </c>
      <c r="I4931">
        <v>-3.1101000000000001</v>
      </c>
      <c r="J4931">
        <v>-9.0119299999999999E-2</v>
      </c>
    </row>
    <row r="4932" spans="1:10" x14ac:dyDescent="0.35">
      <c r="A4932">
        <v>1520878781897</v>
      </c>
      <c r="B4932">
        <v>209</v>
      </c>
      <c r="C4932" t="s">
        <v>0</v>
      </c>
      <c r="D4932">
        <v>0.11326600000000001</v>
      </c>
      <c r="E4932">
        <v>-0.109458</v>
      </c>
      <c r="F4932">
        <v>0.58377299999999999</v>
      </c>
      <c r="G4932" t="s">
        <v>1</v>
      </c>
      <c r="H4932">
        <v>8.7671399999999997E-2</v>
      </c>
      <c r="I4932">
        <v>3.24234</v>
      </c>
      <c r="J4932">
        <v>-5.0955500000000001E-2</v>
      </c>
    </row>
    <row r="4933" spans="1:10" x14ac:dyDescent="0.35">
      <c r="A4933">
        <v>1520878781925</v>
      </c>
      <c r="B4933">
        <v>13</v>
      </c>
      <c r="C4933" t="s">
        <v>0</v>
      </c>
      <c r="D4933">
        <v>-7.46309E-2</v>
      </c>
      <c r="E4933">
        <v>9.5587199999999997E-2</v>
      </c>
      <c r="F4933">
        <v>0.59167899999999995</v>
      </c>
      <c r="G4933" t="s">
        <v>1</v>
      </c>
      <c r="H4933">
        <v>4.5538799999999997E-2</v>
      </c>
      <c r="I4933">
        <v>-3.1124700000000001</v>
      </c>
      <c r="J4933">
        <v>-9.3841800000000003E-2</v>
      </c>
    </row>
    <row r="4934" spans="1:10" x14ac:dyDescent="0.35">
      <c r="A4934">
        <v>1520878781928</v>
      </c>
      <c r="B4934">
        <v>209</v>
      </c>
      <c r="C4934" t="s">
        <v>0</v>
      </c>
      <c r="D4934">
        <v>0.113285</v>
      </c>
      <c r="E4934">
        <v>-0.10947900000000001</v>
      </c>
      <c r="F4934">
        <v>0.58395900000000001</v>
      </c>
      <c r="G4934" t="s">
        <v>1</v>
      </c>
      <c r="H4934">
        <v>8.6360800000000001E-2</v>
      </c>
      <c r="I4934">
        <v>3.2453699999999999</v>
      </c>
      <c r="J4934">
        <v>-5.3834800000000002E-2</v>
      </c>
    </row>
    <row r="4935" spans="1:10" x14ac:dyDescent="0.35">
      <c r="A4935">
        <v>1520878781956</v>
      </c>
      <c r="B4935">
        <v>13</v>
      </c>
      <c r="C4935" t="s">
        <v>0</v>
      </c>
      <c r="D4935">
        <v>-7.4616500000000002E-2</v>
      </c>
      <c r="E4935">
        <v>9.5589300000000002E-2</v>
      </c>
      <c r="F4935">
        <v>0.59164300000000003</v>
      </c>
      <c r="G4935" t="s">
        <v>1</v>
      </c>
      <c r="H4935">
        <v>4.54291E-2</v>
      </c>
      <c r="I4935">
        <v>-3.1119300000000001</v>
      </c>
      <c r="J4935">
        <v>-9.6798599999999999E-2</v>
      </c>
    </row>
    <row r="4936" spans="1:10" x14ac:dyDescent="0.35">
      <c r="A4936">
        <v>1520878781960</v>
      </c>
      <c r="B4936">
        <v>209</v>
      </c>
      <c r="C4936" t="s">
        <v>0</v>
      </c>
      <c r="D4936">
        <v>0.11325499999999999</v>
      </c>
      <c r="E4936">
        <v>-0.109475</v>
      </c>
      <c r="F4936">
        <v>0.58387100000000003</v>
      </c>
      <c r="G4936" t="s">
        <v>1</v>
      </c>
      <c r="H4936">
        <v>8.6928800000000001E-2</v>
      </c>
      <c r="I4936">
        <v>3.2464200000000001</v>
      </c>
      <c r="J4936">
        <v>-5.3577899999999998E-2</v>
      </c>
    </row>
    <row r="4937" spans="1:10" x14ac:dyDescent="0.35">
      <c r="A4937">
        <v>1520878781986</v>
      </c>
      <c r="B4937">
        <v>13</v>
      </c>
      <c r="C4937" t="s">
        <v>0</v>
      </c>
      <c r="D4937">
        <v>-7.4609099999999998E-2</v>
      </c>
      <c r="E4937">
        <v>9.5567399999999997E-2</v>
      </c>
      <c r="F4937">
        <v>0.59160699999999999</v>
      </c>
      <c r="G4937" t="s">
        <v>1</v>
      </c>
      <c r="H4937">
        <v>4.4301800000000002E-2</v>
      </c>
      <c r="I4937">
        <v>-3.1096900000000001</v>
      </c>
      <c r="J4937">
        <v>-8.8477200000000006E-2</v>
      </c>
    </row>
    <row r="4938" spans="1:10" x14ac:dyDescent="0.35">
      <c r="A4938">
        <v>1520878781990</v>
      </c>
      <c r="B4938">
        <v>209</v>
      </c>
      <c r="C4938" t="s">
        <v>0</v>
      </c>
      <c r="D4938">
        <v>0.113339</v>
      </c>
      <c r="E4938">
        <v>-0.109538</v>
      </c>
      <c r="F4938">
        <v>0.58414299999999997</v>
      </c>
      <c r="G4938" t="s">
        <v>1</v>
      </c>
      <c r="H4938">
        <v>8.74775E-2</v>
      </c>
      <c r="I4938">
        <v>3.24695</v>
      </c>
      <c r="J4938">
        <v>-4.67927E-2</v>
      </c>
    </row>
    <row r="4939" spans="1:10" x14ac:dyDescent="0.35">
      <c r="A4939">
        <v>1520878782018</v>
      </c>
      <c r="B4939">
        <v>13</v>
      </c>
      <c r="C4939" t="s">
        <v>0</v>
      </c>
      <c r="D4939">
        <v>-7.4625899999999995E-2</v>
      </c>
      <c r="E4939">
        <v>9.5580700000000005E-2</v>
      </c>
      <c r="F4939">
        <v>0.59173100000000001</v>
      </c>
      <c r="G4939" t="s">
        <v>1</v>
      </c>
      <c r="H4939">
        <v>4.4877500000000001E-2</v>
      </c>
      <c r="I4939">
        <v>-3.1120800000000002</v>
      </c>
      <c r="J4939">
        <v>-9.1078500000000007E-2</v>
      </c>
    </row>
    <row r="4940" spans="1:10" x14ac:dyDescent="0.35">
      <c r="A4940">
        <v>1520878782022</v>
      </c>
      <c r="B4940">
        <v>209</v>
      </c>
      <c r="C4940" t="s">
        <v>0</v>
      </c>
      <c r="D4940">
        <v>0.11330800000000001</v>
      </c>
      <c r="E4940">
        <v>-0.109496</v>
      </c>
      <c r="F4940">
        <v>0.58399699999999999</v>
      </c>
      <c r="G4940" t="s">
        <v>1</v>
      </c>
      <c r="H4940">
        <v>8.6396299999999995E-2</v>
      </c>
      <c r="I4940">
        <v>3.24403</v>
      </c>
      <c r="J4940">
        <v>-5.5644300000000001E-2</v>
      </c>
    </row>
    <row r="4941" spans="1:10" x14ac:dyDescent="0.35">
      <c r="A4941">
        <v>1520878782062</v>
      </c>
      <c r="B4941">
        <v>13</v>
      </c>
      <c r="C4941" t="s">
        <v>0</v>
      </c>
      <c r="D4941">
        <v>-7.4606000000000006E-2</v>
      </c>
      <c r="E4941">
        <v>9.5564800000000005E-2</v>
      </c>
      <c r="F4941">
        <v>0.59154899999999999</v>
      </c>
      <c r="G4941" t="s">
        <v>1</v>
      </c>
      <c r="H4941">
        <v>4.4968000000000001E-2</v>
      </c>
      <c r="I4941">
        <v>-3.1106500000000001</v>
      </c>
      <c r="J4941">
        <v>-9.4721600000000003E-2</v>
      </c>
    </row>
    <row r="4942" spans="1:10" x14ac:dyDescent="0.35">
      <c r="A4942">
        <v>1520878782065</v>
      </c>
      <c r="B4942">
        <v>209</v>
      </c>
      <c r="C4942" t="s">
        <v>0</v>
      </c>
      <c r="D4942">
        <v>0.11322500000000001</v>
      </c>
      <c r="E4942">
        <v>-0.109429</v>
      </c>
      <c r="F4942">
        <v>0.58366099999999999</v>
      </c>
      <c r="G4942" t="s">
        <v>1</v>
      </c>
      <c r="H4942">
        <v>8.5871400000000001E-2</v>
      </c>
      <c r="I4942">
        <v>3.2453400000000001</v>
      </c>
      <c r="J4942">
        <v>-5.8342400000000003E-2</v>
      </c>
    </row>
    <row r="4943" spans="1:10" x14ac:dyDescent="0.35">
      <c r="A4943">
        <v>1520878782097</v>
      </c>
      <c r="B4943">
        <v>13</v>
      </c>
      <c r="C4943" t="s">
        <v>0</v>
      </c>
      <c r="D4943">
        <v>-7.4613399999999996E-2</v>
      </c>
      <c r="E4943">
        <v>9.5588199999999998E-2</v>
      </c>
      <c r="F4943">
        <v>0.59166099999999999</v>
      </c>
      <c r="G4943" t="s">
        <v>1</v>
      </c>
      <c r="H4943">
        <v>4.5464400000000002E-2</v>
      </c>
      <c r="I4943">
        <v>-3.1097899999999998</v>
      </c>
      <c r="J4943">
        <v>-9.1281200000000007E-2</v>
      </c>
    </row>
    <row r="4944" spans="1:10" x14ac:dyDescent="0.35">
      <c r="A4944">
        <v>1520878782100</v>
      </c>
      <c r="B4944">
        <v>209</v>
      </c>
      <c r="C4944" t="s">
        <v>0</v>
      </c>
      <c r="D4944">
        <v>0.113276</v>
      </c>
      <c r="E4944">
        <v>-0.10947800000000001</v>
      </c>
      <c r="F4944">
        <v>0.58387900000000004</v>
      </c>
      <c r="G4944" t="s">
        <v>1</v>
      </c>
      <c r="H4944">
        <v>8.6739700000000003E-2</v>
      </c>
      <c r="I4944">
        <v>3.2442000000000002</v>
      </c>
      <c r="J4944">
        <v>-5.5925200000000001E-2</v>
      </c>
    </row>
    <row r="4945" spans="1:10" x14ac:dyDescent="0.35">
      <c r="A4945">
        <v>1520878782157</v>
      </c>
      <c r="B4945">
        <v>7</v>
      </c>
      <c r="C4945" t="s">
        <v>0</v>
      </c>
      <c r="D4945">
        <v>-5.5235100000000002E-2</v>
      </c>
      <c r="E4945">
        <v>-6.7503999999999995E-2</v>
      </c>
      <c r="F4945">
        <v>0.567805</v>
      </c>
      <c r="G4945" t="s">
        <v>1</v>
      </c>
      <c r="H4945">
        <v>-3.0038900000000002</v>
      </c>
      <c r="I4945">
        <v>0.842692</v>
      </c>
      <c r="J4945">
        <v>8.0461500000000005E-2</v>
      </c>
    </row>
    <row r="4946" spans="1:10" x14ac:dyDescent="0.35">
      <c r="A4946">
        <v>1520878782160</v>
      </c>
      <c r="B4946">
        <v>13</v>
      </c>
      <c r="C4946" t="s">
        <v>0</v>
      </c>
      <c r="D4946">
        <v>-7.4612200000000004E-2</v>
      </c>
      <c r="E4946">
        <v>9.5571900000000001E-2</v>
      </c>
      <c r="F4946">
        <v>0.59159300000000004</v>
      </c>
      <c r="G4946" t="s">
        <v>1</v>
      </c>
      <c r="H4946">
        <v>4.4924199999999997E-2</v>
      </c>
      <c r="I4946">
        <v>-3.1120700000000001</v>
      </c>
      <c r="J4946">
        <v>-9.5766199999999996E-2</v>
      </c>
    </row>
    <row r="4947" spans="1:10" x14ac:dyDescent="0.35">
      <c r="A4947">
        <v>1520878782164</v>
      </c>
      <c r="B4947">
        <v>209</v>
      </c>
      <c r="C4947" t="s">
        <v>0</v>
      </c>
      <c r="D4947">
        <v>0.11329500000000001</v>
      </c>
      <c r="E4947">
        <v>-0.10947900000000001</v>
      </c>
      <c r="F4947">
        <v>0.58392999999999995</v>
      </c>
      <c r="G4947" t="s">
        <v>1</v>
      </c>
      <c r="H4947">
        <v>8.7384299999999998E-2</v>
      </c>
      <c r="I4947">
        <v>3.24248</v>
      </c>
      <c r="J4947">
        <v>-5.2374900000000002E-2</v>
      </c>
    </row>
    <row r="4948" spans="1:10" x14ac:dyDescent="0.35">
      <c r="A4948">
        <v>1520878782191</v>
      </c>
      <c r="B4948">
        <v>7</v>
      </c>
      <c r="C4948" t="s">
        <v>0</v>
      </c>
      <c r="D4948">
        <v>-5.5252000000000002E-2</v>
      </c>
      <c r="E4948">
        <v>-6.7505899999999994E-2</v>
      </c>
      <c r="F4948">
        <v>0.56798000000000004</v>
      </c>
      <c r="G4948" t="s">
        <v>1</v>
      </c>
      <c r="H4948">
        <v>-3.00095</v>
      </c>
      <c r="I4948">
        <v>0.84223099999999995</v>
      </c>
      <c r="J4948">
        <v>8.1796499999999994E-2</v>
      </c>
    </row>
    <row r="4949" spans="1:10" x14ac:dyDescent="0.35">
      <c r="A4949">
        <v>1520878782195</v>
      </c>
      <c r="B4949">
        <v>13</v>
      </c>
      <c r="C4949" t="s">
        <v>0</v>
      </c>
      <c r="D4949">
        <v>-7.4641399999999997E-2</v>
      </c>
      <c r="E4949">
        <v>9.5603800000000003E-2</v>
      </c>
      <c r="F4949">
        <v>0.59182599999999996</v>
      </c>
      <c r="G4949" t="s">
        <v>1</v>
      </c>
      <c r="H4949">
        <v>4.4534999999999998E-2</v>
      </c>
      <c r="I4949">
        <v>-3.1112299999999999</v>
      </c>
      <c r="J4949">
        <v>-9.0435000000000001E-2</v>
      </c>
    </row>
    <row r="4950" spans="1:10" x14ac:dyDescent="0.35">
      <c r="A4950">
        <v>1520878782197</v>
      </c>
      <c r="B4950">
        <v>209</v>
      </c>
      <c r="C4950" t="s">
        <v>0</v>
      </c>
      <c r="D4950">
        <v>0.113234</v>
      </c>
      <c r="E4950">
        <v>-0.109442</v>
      </c>
      <c r="F4950">
        <v>0.58375600000000005</v>
      </c>
      <c r="G4950" t="s">
        <v>1</v>
      </c>
      <c r="H4950">
        <v>8.6640700000000001E-2</v>
      </c>
      <c r="I4950">
        <v>3.24417</v>
      </c>
      <c r="J4950">
        <v>-5.4907499999999998E-2</v>
      </c>
    </row>
    <row r="4951" spans="1:10" x14ac:dyDescent="0.35">
      <c r="A4951">
        <v>1520878782237</v>
      </c>
      <c r="B4951">
        <v>7</v>
      </c>
      <c r="C4951" t="s">
        <v>0</v>
      </c>
      <c r="D4951">
        <v>-5.52775E-2</v>
      </c>
      <c r="E4951">
        <v>-6.7519800000000005E-2</v>
      </c>
      <c r="F4951">
        <v>0.56828400000000001</v>
      </c>
      <c r="G4951" t="s">
        <v>1</v>
      </c>
      <c r="H4951">
        <v>-2.9994200000000002</v>
      </c>
      <c r="I4951">
        <v>0.84365299999999999</v>
      </c>
      <c r="J4951">
        <v>7.7592999999999995E-2</v>
      </c>
    </row>
    <row r="4952" spans="1:10" x14ac:dyDescent="0.35">
      <c r="A4952">
        <v>1520878782240</v>
      </c>
      <c r="B4952">
        <v>13</v>
      </c>
      <c r="C4952" t="s">
        <v>0</v>
      </c>
      <c r="D4952">
        <v>-7.4649400000000005E-2</v>
      </c>
      <c r="E4952">
        <v>9.5654299999999998E-2</v>
      </c>
      <c r="F4952">
        <v>0.59199000000000002</v>
      </c>
      <c r="G4952" t="s">
        <v>1</v>
      </c>
      <c r="H4952">
        <v>4.5290900000000002E-2</v>
      </c>
      <c r="I4952">
        <v>-3.1135700000000002</v>
      </c>
      <c r="J4952">
        <v>-9.0458300000000005E-2</v>
      </c>
    </row>
    <row r="4953" spans="1:10" x14ac:dyDescent="0.35">
      <c r="A4953">
        <v>1520878782244</v>
      </c>
      <c r="B4953">
        <v>209</v>
      </c>
      <c r="C4953" t="s">
        <v>0</v>
      </c>
      <c r="D4953">
        <v>0.113235</v>
      </c>
      <c r="E4953">
        <v>-0.10945000000000001</v>
      </c>
      <c r="F4953">
        <v>0.58369599999999999</v>
      </c>
      <c r="G4953" t="s">
        <v>1</v>
      </c>
      <c r="H4953">
        <v>8.6617399999999997E-2</v>
      </c>
      <c r="I4953">
        <v>3.24498</v>
      </c>
      <c r="J4953">
        <v>-5.7559199999999998E-2</v>
      </c>
    </row>
    <row r="4954" spans="1:10" x14ac:dyDescent="0.35">
      <c r="A4954">
        <v>1520878782289</v>
      </c>
      <c r="B4954">
        <v>7</v>
      </c>
      <c r="C4954" t="s">
        <v>0</v>
      </c>
      <c r="D4954">
        <v>-5.5383399999999999E-2</v>
      </c>
      <c r="E4954">
        <v>-6.7509600000000003E-2</v>
      </c>
      <c r="F4954">
        <v>0.56831500000000001</v>
      </c>
      <c r="G4954" t="s">
        <v>1</v>
      </c>
      <c r="H4954">
        <v>-2.9994900000000002</v>
      </c>
      <c r="I4954">
        <v>0.84333400000000003</v>
      </c>
      <c r="J4954">
        <v>7.4140800000000007E-2</v>
      </c>
    </row>
    <row r="4955" spans="1:10" x14ac:dyDescent="0.35">
      <c r="A4955">
        <v>1520878782293</v>
      </c>
      <c r="B4955">
        <v>13</v>
      </c>
      <c r="C4955" t="s">
        <v>0</v>
      </c>
      <c r="D4955">
        <v>-7.4644699999999994E-2</v>
      </c>
      <c r="E4955">
        <v>9.5585699999999996E-2</v>
      </c>
      <c r="F4955">
        <v>0.59177800000000003</v>
      </c>
      <c r="G4955" t="s">
        <v>1</v>
      </c>
      <c r="H4955">
        <v>4.3531E-2</v>
      </c>
      <c r="I4955">
        <v>-3.10934</v>
      </c>
      <c r="J4955">
        <v>-8.7309200000000003E-2</v>
      </c>
    </row>
    <row r="4956" spans="1:10" x14ac:dyDescent="0.35">
      <c r="A4956">
        <v>1520878782295</v>
      </c>
      <c r="B4956">
        <v>209</v>
      </c>
      <c r="C4956" t="s">
        <v>0</v>
      </c>
      <c r="D4956">
        <v>0.11326</v>
      </c>
      <c r="E4956">
        <v>-0.10945100000000001</v>
      </c>
      <c r="F4956">
        <v>0.58381499999999997</v>
      </c>
      <c r="G4956" t="s">
        <v>1</v>
      </c>
      <c r="H4956">
        <v>8.7271500000000002E-2</v>
      </c>
      <c r="I4956">
        <v>3.2423000000000002</v>
      </c>
      <c r="J4956">
        <v>-5.5185499999999998E-2</v>
      </c>
    </row>
    <row r="4957" spans="1:10" x14ac:dyDescent="0.35">
      <c r="A4957">
        <v>1520878782347</v>
      </c>
      <c r="B4957">
        <v>13</v>
      </c>
      <c r="C4957" t="s">
        <v>0</v>
      </c>
      <c r="D4957">
        <v>-7.4616000000000002E-2</v>
      </c>
      <c r="E4957">
        <v>9.5582500000000001E-2</v>
      </c>
      <c r="F4957">
        <v>0.591692</v>
      </c>
      <c r="G4957" t="s">
        <v>1</v>
      </c>
      <c r="H4957">
        <v>4.5167800000000001E-2</v>
      </c>
      <c r="I4957">
        <v>-3.1122100000000001</v>
      </c>
      <c r="J4957">
        <v>-9.3453999999999995E-2</v>
      </c>
    </row>
    <row r="4958" spans="1:10" x14ac:dyDescent="0.35">
      <c r="A4958">
        <v>1520878782351</v>
      </c>
      <c r="B4958">
        <v>209</v>
      </c>
      <c r="C4958" t="s">
        <v>0</v>
      </c>
      <c r="D4958">
        <v>0.1133</v>
      </c>
      <c r="E4958">
        <v>-0.109488</v>
      </c>
      <c r="F4958">
        <v>0.58400200000000002</v>
      </c>
      <c r="G4958" t="s">
        <v>1</v>
      </c>
      <c r="H4958">
        <v>8.6972499999999994E-2</v>
      </c>
      <c r="I4958">
        <v>3.2461700000000002</v>
      </c>
      <c r="J4958">
        <v>-5.2851200000000001E-2</v>
      </c>
    </row>
    <row r="4959" spans="1:10" x14ac:dyDescent="0.35">
      <c r="A4959">
        <v>1520878782377</v>
      </c>
      <c r="B4959">
        <v>13</v>
      </c>
      <c r="C4959" t="s">
        <v>0</v>
      </c>
      <c r="D4959">
        <v>-7.4579900000000005E-2</v>
      </c>
      <c r="E4959">
        <v>9.5543400000000001E-2</v>
      </c>
      <c r="F4959">
        <v>0.591387</v>
      </c>
      <c r="G4959" t="s">
        <v>1</v>
      </c>
      <c r="H4959">
        <v>4.5837999999999997E-2</v>
      </c>
      <c r="I4959">
        <v>-3.1090599999999999</v>
      </c>
      <c r="J4959">
        <v>-9.4160800000000003E-2</v>
      </c>
    </row>
    <row r="4960" spans="1:10" x14ac:dyDescent="0.35">
      <c r="A4960">
        <v>1520878782381</v>
      </c>
      <c r="B4960">
        <v>209</v>
      </c>
      <c r="C4960" t="s">
        <v>0</v>
      </c>
      <c r="D4960">
        <v>0.113311</v>
      </c>
      <c r="E4960">
        <v>-0.10950799999999999</v>
      </c>
      <c r="F4960">
        <v>0.58401800000000004</v>
      </c>
      <c r="G4960" t="s">
        <v>1</v>
      </c>
      <c r="H4960">
        <v>8.7272799999999998E-2</v>
      </c>
      <c r="I4960">
        <v>3.2473700000000001</v>
      </c>
      <c r="J4960">
        <v>-4.8537299999999999E-2</v>
      </c>
    </row>
    <row r="4961" spans="1:10" x14ac:dyDescent="0.35">
      <c r="A4961">
        <v>1520878782411</v>
      </c>
      <c r="B4961">
        <v>13</v>
      </c>
      <c r="C4961" t="s">
        <v>0</v>
      </c>
      <c r="D4961">
        <v>-7.4622900000000006E-2</v>
      </c>
      <c r="E4961">
        <v>9.5564999999999997E-2</v>
      </c>
      <c r="F4961">
        <v>0.591642</v>
      </c>
      <c r="G4961" t="s">
        <v>1</v>
      </c>
      <c r="H4961">
        <v>4.4130200000000001E-2</v>
      </c>
      <c r="I4961">
        <v>-3.1112299999999999</v>
      </c>
      <c r="J4961">
        <v>-9.2385599999999998E-2</v>
      </c>
    </row>
    <row r="4962" spans="1:10" x14ac:dyDescent="0.35">
      <c r="A4962">
        <v>1520878782415</v>
      </c>
      <c r="B4962">
        <v>209</v>
      </c>
      <c r="C4962" t="s">
        <v>0</v>
      </c>
      <c r="D4962">
        <v>0.11326</v>
      </c>
      <c r="E4962">
        <v>-0.109476</v>
      </c>
      <c r="F4962">
        <v>0.58383600000000002</v>
      </c>
      <c r="G4962" t="s">
        <v>1</v>
      </c>
      <c r="H4962">
        <v>8.6308899999999994E-2</v>
      </c>
      <c r="I4962">
        <v>3.2491300000000001</v>
      </c>
      <c r="J4962">
        <v>-5.3661100000000003E-2</v>
      </c>
    </row>
    <row r="4963" spans="1:10" x14ac:dyDescent="0.35">
      <c r="A4963">
        <v>1520878782459</v>
      </c>
      <c r="B4963">
        <v>13</v>
      </c>
      <c r="C4963" t="s">
        <v>0</v>
      </c>
      <c r="D4963">
        <v>-7.4668300000000007E-2</v>
      </c>
      <c r="E4963">
        <v>9.5666000000000001E-2</v>
      </c>
      <c r="F4963">
        <v>0.59215700000000004</v>
      </c>
      <c r="G4963" t="s">
        <v>1</v>
      </c>
      <c r="H4963">
        <v>4.4827400000000003E-2</v>
      </c>
      <c r="I4963">
        <v>-3.1147999999999998</v>
      </c>
      <c r="J4963">
        <v>-9.2310600000000007E-2</v>
      </c>
    </row>
    <row r="4964" spans="1:10" x14ac:dyDescent="0.35">
      <c r="A4964">
        <v>1520878782463</v>
      </c>
      <c r="B4964">
        <v>209</v>
      </c>
      <c r="C4964" t="s">
        <v>0</v>
      </c>
      <c r="D4964">
        <v>0.11332399999999999</v>
      </c>
      <c r="E4964">
        <v>-0.109527</v>
      </c>
      <c r="F4964">
        <v>0.58415700000000004</v>
      </c>
      <c r="G4964" t="s">
        <v>1</v>
      </c>
      <c r="H4964">
        <v>8.7802099999999994E-2</v>
      </c>
      <c r="I4964">
        <v>3.2421700000000002</v>
      </c>
      <c r="J4964">
        <v>-4.7947099999999999E-2</v>
      </c>
    </row>
    <row r="4965" spans="1:10" x14ac:dyDescent="0.35">
      <c r="A4965">
        <v>1520878782501</v>
      </c>
      <c r="B4965">
        <v>13</v>
      </c>
      <c r="C4965" t="s">
        <v>0</v>
      </c>
      <c r="D4965">
        <v>-7.46555E-2</v>
      </c>
      <c r="E4965">
        <v>9.5629599999999995E-2</v>
      </c>
      <c r="F4965">
        <v>0.59195799999999998</v>
      </c>
      <c r="G4965" t="s">
        <v>1</v>
      </c>
      <c r="H4965">
        <v>4.6091199999999999E-2</v>
      </c>
      <c r="I4965">
        <v>-3.1156000000000001</v>
      </c>
      <c r="J4965">
        <v>-9.4264899999999999E-2</v>
      </c>
    </row>
    <row r="4966" spans="1:10" x14ac:dyDescent="0.35">
      <c r="A4966">
        <v>1520878782504</v>
      </c>
      <c r="B4966">
        <v>209</v>
      </c>
      <c r="C4966" t="s">
        <v>0</v>
      </c>
      <c r="D4966">
        <v>0.11323999999999999</v>
      </c>
      <c r="E4966">
        <v>-0.10945100000000001</v>
      </c>
      <c r="F4966">
        <v>0.58368699999999996</v>
      </c>
      <c r="G4966" t="s">
        <v>1</v>
      </c>
      <c r="H4966">
        <v>8.6798200000000006E-2</v>
      </c>
      <c r="I4966">
        <v>3.2459099999999999</v>
      </c>
      <c r="J4966">
        <v>-5.3402600000000001E-2</v>
      </c>
    </row>
    <row r="4967" spans="1:10" x14ac:dyDescent="0.35">
      <c r="A4967">
        <v>1520878782541</v>
      </c>
      <c r="B4967">
        <v>13</v>
      </c>
      <c r="C4967" t="s">
        <v>0</v>
      </c>
      <c r="D4967">
        <v>-7.4634099999999995E-2</v>
      </c>
      <c r="E4967">
        <v>9.5601699999999998E-2</v>
      </c>
      <c r="F4967">
        <v>0.59180600000000005</v>
      </c>
      <c r="G4967" t="s">
        <v>1</v>
      </c>
      <c r="H4967">
        <v>4.4205800000000003E-2</v>
      </c>
      <c r="I4967">
        <v>-3.1124800000000001</v>
      </c>
      <c r="J4967">
        <v>-9.0829599999999996E-2</v>
      </c>
    </row>
    <row r="4968" spans="1:10" x14ac:dyDescent="0.35">
      <c r="A4968">
        <v>1520878782545</v>
      </c>
      <c r="B4968">
        <v>209</v>
      </c>
      <c r="C4968" t="s">
        <v>0</v>
      </c>
      <c r="D4968">
        <v>0.113246</v>
      </c>
      <c r="E4968">
        <v>-0.109434</v>
      </c>
      <c r="F4968">
        <v>0.58372800000000002</v>
      </c>
      <c r="G4968" t="s">
        <v>1</v>
      </c>
      <c r="H4968">
        <v>8.8457499999999994E-2</v>
      </c>
      <c r="I4968">
        <v>3.2413099999999999</v>
      </c>
      <c r="J4968">
        <v>-5.2082499999999997E-2</v>
      </c>
    </row>
    <row r="4969" spans="1:10" x14ac:dyDescent="0.35">
      <c r="A4969">
        <v>1520878782580</v>
      </c>
      <c r="B4969">
        <v>13</v>
      </c>
      <c r="C4969" t="s">
        <v>0</v>
      </c>
      <c r="D4969">
        <v>-7.46145E-2</v>
      </c>
      <c r="E4969">
        <v>9.5584600000000006E-2</v>
      </c>
      <c r="F4969">
        <v>0.59166600000000003</v>
      </c>
      <c r="G4969" t="s">
        <v>1</v>
      </c>
      <c r="H4969">
        <v>4.53649E-2</v>
      </c>
      <c r="I4969">
        <v>-3.1121400000000001</v>
      </c>
      <c r="J4969">
        <v>-9.7609100000000004E-2</v>
      </c>
    </row>
    <row r="4970" spans="1:10" x14ac:dyDescent="0.35">
      <c r="A4970">
        <v>1520878782584</v>
      </c>
      <c r="B4970">
        <v>209</v>
      </c>
      <c r="C4970" t="s">
        <v>0</v>
      </c>
      <c r="D4970">
        <v>0.113245</v>
      </c>
      <c r="E4970">
        <v>-0.10944</v>
      </c>
      <c r="F4970">
        <v>0.58373299999999995</v>
      </c>
      <c r="G4970" t="s">
        <v>1</v>
      </c>
      <c r="H4970">
        <v>8.6221300000000001E-2</v>
      </c>
      <c r="I4970">
        <v>3.2441200000000001</v>
      </c>
      <c r="J4970">
        <v>-5.9289500000000002E-2</v>
      </c>
    </row>
    <row r="4971" spans="1:10" x14ac:dyDescent="0.35">
      <c r="A4971">
        <v>1520878782612</v>
      </c>
      <c r="B4971">
        <v>13</v>
      </c>
      <c r="C4971" t="s">
        <v>0</v>
      </c>
      <c r="D4971">
        <v>-7.4623200000000001E-2</v>
      </c>
      <c r="E4971">
        <v>9.5609200000000005E-2</v>
      </c>
      <c r="F4971">
        <v>0.59177599999999997</v>
      </c>
      <c r="G4971" t="s">
        <v>1</v>
      </c>
      <c r="H4971">
        <v>4.45913E-2</v>
      </c>
      <c r="I4971">
        <v>-3.1104400000000001</v>
      </c>
      <c r="J4971">
        <v>-8.9134099999999994E-2</v>
      </c>
    </row>
    <row r="4972" spans="1:10" x14ac:dyDescent="0.35">
      <c r="A4972">
        <v>1520878782615</v>
      </c>
      <c r="B4972">
        <v>209</v>
      </c>
      <c r="C4972" t="s">
        <v>0</v>
      </c>
      <c r="D4972">
        <v>0.113302</v>
      </c>
      <c r="E4972">
        <v>-0.109515</v>
      </c>
      <c r="F4972">
        <v>0.58397399999999999</v>
      </c>
      <c r="G4972" t="s">
        <v>1</v>
      </c>
      <c r="H4972">
        <v>8.7286199999999994E-2</v>
      </c>
      <c r="I4972">
        <v>3.2457699999999998</v>
      </c>
      <c r="J4972">
        <v>-5.2773100000000003E-2</v>
      </c>
    </row>
    <row r="4973" spans="1:10" x14ac:dyDescent="0.35">
      <c r="A4973">
        <v>1520878782644</v>
      </c>
      <c r="B4973">
        <v>13</v>
      </c>
      <c r="C4973" t="s">
        <v>0</v>
      </c>
      <c r="D4973">
        <v>-7.4664300000000003E-2</v>
      </c>
      <c r="E4973">
        <v>9.5617300000000002E-2</v>
      </c>
      <c r="F4973">
        <v>0.59194800000000003</v>
      </c>
      <c r="G4973" t="s">
        <v>1</v>
      </c>
      <c r="H4973">
        <v>4.5352299999999998E-2</v>
      </c>
      <c r="I4973">
        <v>-3.1143800000000001</v>
      </c>
      <c r="J4973">
        <v>-9.1573299999999996E-2</v>
      </c>
    </row>
    <row r="4974" spans="1:10" x14ac:dyDescent="0.35">
      <c r="A4974">
        <v>1520878782648</v>
      </c>
      <c r="B4974">
        <v>209</v>
      </c>
      <c r="C4974" t="s">
        <v>0</v>
      </c>
      <c r="D4974">
        <v>0.113229</v>
      </c>
      <c r="E4974">
        <v>-0.109448</v>
      </c>
      <c r="F4974">
        <v>0.58372000000000002</v>
      </c>
      <c r="G4974" t="s">
        <v>1</v>
      </c>
      <c r="H4974">
        <v>8.7044899999999994E-2</v>
      </c>
      <c r="I4974">
        <v>3.24492</v>
      </c>
      <c r="J4974">
        <v>-5.42985E-2</v>
      </c>
    </row>
    <row r="4975" spans="1:10" x14ac:dyDescent="0.35">
      <c r="A4975">
        <v>1520878782673</v>
      </c>
      <c r="B4975">
        <v>13</v>
      </c>
      <c r="C4975" t="s">
        <v>0</v>
      </c>
      <c r="D4975">
        <v>-7.4624599999999999E-2</v>
      </c>
      <c r="E4975">
        <v>9.5582799999999996E-2</v>
      </c>
      <c r="F4975">
        <v>0.59169400000000005</v>
      </c>
      <c r="G4975" t="s">
        <v>1</v>
      </c>
      <c r="H4975">
        <v>4.4955099999999998E-2</v>
      </c>
      <c r="I4975">
        <v>-3.1130300000000002</v>
      </c>
      <c r="J4975">
        <v>-9.2837000000000003E-2</v>
      </c>
    </row>
    <row r="4976" spans="1:10" x14ac:dyDescent="0.35">
      <c r="A4976">
        <v>1520878782677</v>
      </c>
      <c r="B4976">
        <v>209</v>
      </c>
      <c r="C4976" t="s">
        <v>0</v>
      </c>
      <c r="D4976">
        <v>0.11328100000000001</v>
      </c>
      <c r="E4976">
        <v>-0.109468</v>
      </c>
      <c r="F4976">
        <v>0.583897</v>
      </c>
      <c r="G4976" t="s">
        <v>1</v>
      </c>
      <c r="H4976">
        <v>8.6708900000000005E-2</v>
      </c>
      <c r="I4976">
        <v>3.2463500000000001</v>
      </c>
      <c r="J4976">
        <v>-5.3452899999999998E-2</v>
      </c>
    </row>
    <row r="4977" spans="1:10" x14ac:dyDescent="0.35">
      <c r="A4977">
        <v>1520878782706</v>
      </c>
      <c r="B4977">
        <v>7</v>
      </c>
      <c r="C4977" t="s">
        <v>0</v>
      </c>
      <c r="D4977">
        <v>-4.58217E-2</v>
      </c>
      <c r="E4977">
        <v>-5.8579100000000002E-2</v>
      </c>
      <c r="F4977">
        <v>0.57111900000000004</v>
      </c>
      <c r="G4977" t="s">
        <v>1</v>
      </c>
      <c r="H4977">
        <v>2.9902000000000002</v>
      </c>
      <c r="I4977">
        <v>-0.72933099999999995</v>
      </c>
      <c r="J4977">
        <v>-8.8553800000000002E-2</v>
      </c>
    </row>
    <row r="4978" spans="1:10" x14ac:dyDescent="0.35">
      <c r="A4978">
        <v>1520878782709</v>
      </c>
      <c r="B4978">
        <v>13</v>
      </c>
      <c r="C4978" t="s">
        <v>0</v>
      </c>
      <c r="D4978">
        <v>-7.46555E-2</v>
      </c>
      <c r="E4978">
        <v>9.5658199999999999E-2</v>
      </c>
      <c r="F4978">
        <v>0.59203899999999998</v>
      </c>
      <c r="G4978" t="s">
        <v>1</v>
      </c>
      <c r="H4978">
        <v>4.5684900000000001E-2</v>
      </c>
      <c r="I4978">
        <v>-3.1118100000000002</v>
      </c>
      <c r="J4978">
        <v>-8.8841699999999996E-2</v>
      </c>
    </row>
    <row r="4979" spans="1:10" x14ac:dyDescent="0.35">
      <c r="A4979">
        <v>1520878782712</v>
      </c>
      <c r="B4979">
        <v>209</v>
      </c>
      <c r="C4979" t="s">
        <v>0</v>
      </c>
      <c r="D4979">
        <v>0.11333699999999999</v>
      </c>
      <c r="E4979">
        <v>-0.109527</v>
      </c>
      <c r="F4979">
        <v>0.58419299999999996</v>
      </c>
      <c r="G4979" t="s">
        <v>1</v>
      </c>
      <c r="H4979">
        <v>8.7079599999999993E-2</v>
      </c>
      <c r="I4979">
        <v>3.2458999999999998</v>
      </c>
      <c r="J4979">
        <v>-5.1659799999999999E-2</v>
      </c>
    </row>
    <row r="4980" spans="1:10" x14ac:dyDescent="0.35">
      <c r="A4980">
        <v>1520878782740</v>
      </c>
      <c r="B4980">
        <v>7</v>
      </c>
      <c r="C4980" t="s">
        <v>0</v>
      </c>
      <c r="D4980">
        <v>-4.5475399999999999E-2</v>
      </c>
      <c r="E4980">
        <v>-5.7697100000000001E-2</v>
      </c>
      <c r="F4980">
        <v>0.56915400000000005</v>
      </c>
      <c r="G4980" t="s">
        <v>1</v>
      </c>
      <c r="H4980">
        <v>3.0687000000000002</v>
      </c>
      <c r="I4980">
        <v>-0.74684799999999996</v>
      </c>
      <c r="J4980">
        <v>-9.6205100000000002E-2</v>
      </c>
    </row>
    <row r="4981" spans="1:10" x14ac:dyDescent="0.35">
      <c r="A4981">
        <v>1520878782742</v>
      </c>
      <c r="B4981">
        <v>13</v>
      </c>
      <c r="C4981" t="s">
        <v>0</v>
      </c>
      <c r="D4981">
        <v>-7.4609300000000003E-2</v>
      </c>
      <c r="E4981">
        <v>9.5585699999999996E-2</v>
      </c>
      <c r="F4981">
        <v>0.59162499999999996</v>
      </c>
      <c r="G4981" t="s">
        <v>1</v>
      </c>
      <c r="H4981">
        <v>4.5328899999999998E-2</v>
      </c>
      <c r="I4981">
        <v>-3.1124700000000001</v>
      </c>
      <c r="J4981">
        <v>-9.3971899999999997E-2</v>
      </c>
    </row>
    <row r="4982" spans="1:10" x14ac:dyDescent="0.35">
      <c r="A4982">
        <v>1520878782745</v>
      </c>
      <c r="B4982">
        <v>209</v>
      </c>
      <c r="C4982" t="s">
        <v>0</v>
      </c>
      <c r="D4982">
        <v>0.113277</v>
      </c>
      <c r="E4982">
        <v>-0.10949399999999999</v>
      </c>
      <c r="F4982">
        <v>0.583897</v>
      </c>
      <c r="G4982" t="s">
        <v>1</v>
      </c>
      <c r="H4982">
        <v>8.70258E-2</v>
      </c>
      <c r="I4982">
        <v>3.24607</v>
      </c>
      <c r="J4982">
        <v>-5.11782E-2</v>
      </c>
    </row>
    <row r="4983" spans="1:10" x14ac:dyDescent="0.35">
      <c r="A4983">
        <v>1520878782808</v>
      </c>
      <c r="B4983">
        <v>7</v>
      </c>
      <c r="C4983" t="s">
        <v>0</v>
      </c>
      <c r="D4983">
        <v>-4.54682E-2</v>
      </c>
      <c r="E4983">
        <v>-5.7674799999999998E-2</v>
      </c>
      <c r="F4983">
        <v>0.56904999999999994</v>
      </c>
      <c r="G4983" t="s">
        <v>1</v>
      </c>
      <c r="H4983">
        <v>3.0640499999999999</v>
      </c>
      <c r="I4983">
        <v>-0.74543199999999998</v>
      </c>
      <c r="J4983">
        <v>-9.7859699999999994E-2</v>
      </c>
    </row>
    <row r="4984" spans="1:10" x14ac:dyDescent="0.35">
      <c r="A4984">
        <v>1520878782812</v>
      </c>
      <c r="B4984">
        <v>13</v>
      </c>
      <c r="C4984" t="s">
        <v>0</v>
      </c>
      <c r="D4984">
        <v>-7.4614299999999995E-2</v>
      </c>
      <c r="E4984">
        <v>9.5541600000000004E-2</v>
      </c>
      <c r="F4984">
        <v>0.59157099999999996</v>
      </c>
      <c r="G4984" t="s">
        <v>1</v>
      </c>
      <c r="H4984">
        <v>4.4719399999999999E-2</v>
      </c>
      <c r="I4984">
        <v>-3.1120199999999998</v>
      </c>
      <c r="J4984">
        <v>-9.3575500000000006E-2</v>
      </c>
    </row>
    <row r="4985" spans="1:10" x14ac:dyDescent="0.35">
      <c r="A4985">
        <v>1520878782815</v>
      </c>
      <c r="B4985">
        <v>209</v>
      </c>
      <c r="C4985" t="s">
        <v>0</v>
      </c>
      <c r="D4985">
        <v>0.11326700000000001</v>
      </c>
      <c r="E4985">
        <v>-0.109476</v>
      </c>
      <c r="F4985">
        <v>0.583893</v>
      </c>
      <c r="G4985" t="s">
        <v>1</v>
      </c>
      <c r="H4985">
        <v>8.5604299999999994E-2</v>
      </c>
      <c r="I4985">
        <v>3.24735</v>
      </c>
      <c r="J4985">
        <v>-5.9748099999999998E-2</v>
      </c>
    </row>
    <row r="4986" spans="1:10" x14ac:dyDescent="0.35">
      <c r="A4986">
        <v>1520878782848</v>
      </c>
      <c r="B4986">
        <v>7</v>
      </c>
      <c r="C4986" t="s">
        <v>0</v>
      </c>
      <c r="D4986">
        <v>-4.5457400000000002E-2</v>
      </c>
      <c r="E4986">
        <v>-5.7671E-2</v>
      </c>
      <c r="F4986">
        <v>0.56906100000000004</v>
      </c>
      <c r="G4986" t="s">
        <v>1</v>
      </c>
      <c r="H4986">
        <v>3.06488</v>
      </c>
      <c r="I4986">
        <v>-0.74613200000000002</v>
      </c>
      <c r="J4986">
        <v>-9.2205599999999999E-2</v>
      </c>
    </row>
    <row r="4987" spans="1:10" x14ac:dyDescent="0.35">
      <c r="A4987">
        <v>1520878782851</v>
      </c>
      <c r="B4987">
        <v>13</v>
      </c>
      <c r="C4987" t="s">
        <v>0</v>
      </c>
      <c r="D4987">
        <v>-7.46618E-2</v>
      </c>
      <c r="E4987">
        <v>9.56563E-2</v>
      </c>
      <c r="F4987">
        <v>0.59214900000000004</v>
      </c>
      <c r="G4987" t="s">
        <v>1</v>
      </c>
      <c r="H4987">
        <v>4.6285399999999997E-2</v>
      </c>
      <c r="I4987">
        <v>-3.1160299999999999</v>
      </c>
      <c r="J4987">
        <v>-9.7447900000000004E-2</v>
      </c>
    </row>
    <row r="4988" spans="1:10" x14ac:dyDescent="0.35">
      <c r="A4988">
        <v>1520878782853</v>
      </c>
      <c r="B4988">
        <v>209</v>
      </c>
      <c r="C4988" t="s">
        <v>0</v>
      </c>
      <c r="D4988">
        <v>0.113278</v>
      </c>
      <c r="E4988">
        <v>-0.109463</v>
      </c>
      <c r="F4988">
        <v>0.58389999999999997</v>
      </c>
      <c r="G4988" t="s">
        <v>1</v>
      </c>
      <c r="H4988">
        <v>8.6336499999999997E-2</v>
      </c>
      <c r="I4988">
        <v>3.2440000000000002</v>
      </c>
      <c r="J4988">
        <v>-5.3831200000000003E-2</v>
      </c>
    </row>
    <row r="4989" spans="1:10" x14ac:dyDescent="0.35">
      <c r="A4989">
        <v>1520878782897</v>
      </c>
      <c r="B4989">
        <v>7</v>
      </c>
      <c r="C4989" t="s">
        <v>0</v>
      </c>
      <c r="D4989">
        <v>-4.5486899999999997E-2</v>
      </c>
      <c r="E4989">
        <v>-5.7710499999999998E-2</v>
      </c>
      <c r="F4989">
        <v>0.56923199999999996</v>
      </c>
      <c r="G4989" t="s">
        <v>1</v>
      </c>
      <c r="H4989">
        <v>3.0615700000000001</v>
      </c>
      <c r="I4989">
        <v>-0.74472099999999997</v>
      </c>
      <c r="J4989">
        <v>-9.5142900000000002E-2</v>
      </c>
    </row>
    <row r="4990" spans="1:10" x14ac:dyDescent="0.35">
      <c r="A4990">
        <v>1520878782900</v>
      </c>
      <c r="B4990">
        <v>13</v>
      </c>
      <c r="C4990" t="s">
        <v>0</v>
      </c>
      <c r="D4990">
        <v>-7.4609900000000007E-2</v>
      </c>
      <c r="E4990">
        <v>9.5558000000000004E-2</v>
      </c>
      <c r="F4990">
        <v>0.59151799999999999</v>
      </c>
      <c r="G4990" t="s">
        <v>1</v>
      </c>
      <c r="H4990">
        <v>4.4139299999999999E-2</v>
      </c>
      <c r="I4990">
        <v>-3.1077699999999999</v>
      </c>
      <c r="J4990">
        <v>-8.88684E-2</v>
      </c>
    </row>
    <row r="4991" spans="1:10" x14ac:dyDescent="0.35">
      <c r="A4991">
        <v>1520878782902</v>
      </c>
      <c r="B4991">
        <v>209</v>
      </c>
      <c r="C4991" t="s">
        <v>0</v>
      </c>
      <c r="D4991">
        <v>0.113277</v>
      </c>
      <c r="E4991">
        <v>-0.109504</v>
      </c>
      <c r="F4991">
        <v>0.58389500000000005</v>
      </c>
      <c r="G4991" t="s">
        <v>1</v>
      </c>
      <c r="H4991">
        <v>8.7020600000000004E-2</v>
      </c>
      <c r="I4991">
        <v>3.24519</v>
      </c>
      <c r="J4991">
        <v>-5.7469899999999997E-2</v>
      </c>
    </row>
    <row r="4992" spans="1:10" x14ac:dyDescent="0.35">
      <c r="A4992">
        <v>1520878782946</v>
      </c>
      <c r="B4992">
        <v>7</v>
      </c>
      <c r="C4992" t="s">
        <v>0</v>
      </c>
      <c r="D4992">
        <v>-4.5466300000000001E-2</v>
      </c>
      <c r="E4992">
        <v>-5.7694799999999997E-2</v>
      </c>
      <c r="F4992">
        <v>0.56912200000000002</v>
      </c>
      <c r="G4992" t="s">
        <v>1</v>
      </c>
      <c r="H4992">
        <v>3.06778</v>
      </c>
      <c r="I4992">
        <v>-0.74634400000000001</v>
      </c>
      <c r="J4992">
        <v>-9.3657099999999993E-2</v>
      </c>
    </row>
    <row r="4993" spans="1:10" x14ac:dyDescent="0.35">
      <c r="A4993">
        <v>1520878782949</v>
      </c>
      <c r="B4993">
        <v>13</v>
      </c>
      <c r="C4993" t="s">
        <v>0</v>
      </c>
      <c r="D4993">
        <v>-7.4655700000000005E-2</v>
      </c>
      <c r="E4993">
        <v>9.5599000000000003E-2</v>
      </c>
      <c r="F4993">
        <v>0.59194899999999995</v>
      </c>
      <c r="G4993" t="s">
        <v>1</v>
      </c>
      <c r="H4993">
        <v>4.3865599999999998E-2</v>
      </c>
      <c r="I4993">
        <v>-3.1103299999999998</v>
      </c>
      <c r="J4993">
        <v>-8.7163000000000004E-2</v>
      </c>
    </row>
    <row r="4994" spans="1:10" x14ac:dyDescent="0.35">
      <c r="A4994">
        <v>1520878782951</v>
      </c>
      <c r="B4994">
        <v>209</v>
      </c>
      <c r="C4994" t="s">
        <v>0</v>
      </c>
      <c r="D4994">
        <v>0.113244</v>
      </c>
      <c r="E4994">
        <v>-0.10945199999999999</v>
      </c>
      <c r="F4994">
        <v>0.58375999999999995</v>
      </c>
      <c r="G4994" t="s">
        <v>1</v>
      </c>
      <c r="H4994">
        <v>8.6615899999999996E-2</v>
      </c>
      <c r="I4994">
        <v>3.2434699999999999</v>
      </c>
      <c r="J4994">
        <v>-5.8975100000000003E-2</v>
      </c>
    </row>
    <row r="4995" spans="1:10" x14ac:dyDescent="0.35">
      <c r="A4995">
        <v>1520878782987</v>
      </c>
      <c r="B4995">
        <v>7</v>
      </c>
      <c r="C4995" t="s">
        <v>0</v>
      </c>
      <c r="D4995">
        <v>-4.5482300000000003E-2</v>
      </c>
      <c r="E4995">
        <v>-5.7707500000000002E-2</v>
      </c>
      <c r="F4995">
        <v>0.56937599999999999</v>
      </c>
      <c r="G4995" t="s">
        <v>1</v>
      </c>
      <c r="H4995">
        <v>3.06351</v>
      </c>
      <c r="I4995">
        <v>-0.74537699999999996</v>
      </c>
      <c r="J4995">
        <v>-8.62763E-2</v>
      </c>
    </row>
    <row r="4996" spans="1:10" x14ac:dyDescent="0.35">
      <c r="A4996">
        <v>1520878782991</v>
      </c>
      <c r="B4996">
        <v>13</v>
      </c>
      <c r="C4996" t="s">
        <v>0</v>
      </c>
      <c r="D4996">
        <v>-7.4668499999999999E-2</v>
      </c>
      <c r="E4996">
        <v>9.5655699999999996E-2</v>
      </c>
      <c r="F4996">
        <v>0.59211499999999995</v>
      </c>
      <c r="G4996" t="s">
        <v>1</v>
      </c>
      <c r="H4996">
        <v>4.5532299999999998E-2</v>
      </c>
      <c r="I4996">
        <v>-3.11496</v>
      </c>
      <c r="J4996">
        <v>-9.1832800000000006E-2</v>
      </c>
    </row>
    <row r="4997" spans="1:10" x14ac:dyDescent="0.35">
      <c r="A4997">
        <v>1520878782994</v>
      </c>
      <c r="B4997">
        <v>209</v>
      </c>
      <c r="C4997" t="s">
        <v>0</v>
      </c>
      <c r="D4997">
        <v>0.11330900000000001</v>
      </c>
      <c r="E4997">
        <v>-0.109498</v>
      </c>
      <c r="F4997">
        <v>0.58403700000000003</v>
      </c>
      <c r="G4997" t="s">
        <v>1</v>
      </c>
      <c r="H4997">
        <v>8.6585200000000001E-2</v>
      </c>
      <c r="I4997">
        <v>3.2457500000000001</v>
      </c>
      <c r="J4997">
        <v>-5.3805699999999998E-2</v>
      </c>
    </row>
    <row r="4998" spans="1:10" x14ac:dyDescent="0.35">
      <c r="A4998">
        <v>1520878783018</v>
      </c>
      <c r="B4998">
        <v>13</v>
      </c>
      <c r="C4998" t="s">
        <v>0</v>
      </c>
      <c r="D4998">
        <v>-7.4635099999999996E-2</v>
      </c>
      <c r="E4998">
        <v>9.5602699999999999E-2</v>
      </c>
      <c r="F4998">
        <v>0.59180100000000002</v>
      </c>
      <c r="G4998" t="s">
        <v>1</v>
      </c>
      <c r="H4998">
        <v>4.3913000000000001E-2</v>
      </c>
      <c r="I4998">
        <v>-3.11151</v>
      </c>
      <c r="J4998">
        <v>-9.0405100000000002E-2</v>
      </c>
    </row>
    <row r="4999" spans="1:10" x14ac:dyDescent="0.35">
      <c r="A4999">
        <v>1520878783022</v>
      </c>
      <c r="B4999">
        <v>209</v>
      </c>
      <c r="C4999" t="s">
        <v>0</v>
      </c>
      <c r="D4999">
        <v>0.11321000000000001</v>
      </c>
      <c r="E4999">
        <v>-0.109431</v>
      </c>
      <c r="F4999">
        <v>0.58359499999999997</v>
      </c>
      <c r="G4999" t="s">
        <v>1</v>
      </c>
      <c r="H4999">
        <v>8.6049200000000006E-2</v>
      </c>
      <c r="I4999">
        <v>3.2457400000000001</v>
      </c>
      <c r="J4999">
        <v>-6.1200400000000002E-2</v>
      </c>
    </row>
    <row r="5000" spans="1:10" x14ac:dyDescent="0.35">
      <c r="A5000">
        <v>1520878783050</v>
      </c>
      <c r="B5000">
        <v>7</v>
      </c>
      <c r="C5000" t="s">
        <v>0</v>
      </c>
      <c r="D5000">
        <v>-4.4151700000000002E-2</v>
      </c>
      <c r="E5000">
        <v>-5.6365600000000002E-2</v>
      </c>
      <c r="F5000">
        <v>0.57135400000000003</v>
      </c>
      <c r="G5000" t="s">
        <v>1</v>
      </c>
      <c r="H5000">
        <v>2.99227</v>
      </c>
      <c r="I5000">
        <v>-0.69841600000000004</v>
      </c>
      <c r="J5000">
        <v>-5.1720200000000001E-2</v>
      </c>
    </row>
    <row r="5001" spans="1:10" x14ac:dyDescent="0.35">
      <c r="A5001">
        <v>1520878783054</v>
      </c>
      <c r="B5001">
        <v>13</v>
      </c>
      <c r="C5001" t="s">
        <v>0</v>
      </c>
      <c r="D5001">
        <v>-7.4638800000000005E-2</v>
      </c>
      <c r="E5001">
        <v>9.5601000000000005E-2</v>
      </c>
      <c r="F5001">
        <v>0.59183600000000003</v>
      </c>
      <c r="G5001" t="s">
        <v>1</v>
      </c>
      <c r="H5001">
        <v>4.4817700000000002E-2</v>
      </c>
      <c r="I5001">
        <v>-3.1118999999999999</v>
      </c>
      <c r="J5001">
        <v>-9.2314599999999997E-2</v>
      </c>
    </row>
    <row r="5002" spans="1:10" x14ac:dyDescent="0.35">
      <c r="A5002">
        <v>1520878783056</v>
      </c>
      <c r="B5002">
        <v>209</v>
      </c>
      <c r="C5002" t="s">
        <v>0</v>
      </c>
      <c r="D5002">
        <v>0.11324099999999999</v>
      </c>
      <c r="E5002">
        <v>-0.10943600000000001</v>
      </c>
      <c r="F5002">
        <v>0.58366399999999996</v>
      </c>
      <c r="G5002" t="s">
        <v>1</v>
      </c>
      <c r="H5002">
        <v>8.6976800000000007E-2</v>
      </c>
      <c r="I5002">
        <v>3.2438899999999999</v>
      </c>
      <c r="J5002">
        <v>-5.68233E-2</v>
      </c>
    </row>
    <row r="5003" spans="1:10" x14ac:dyDescent="0.35">
      <c r="A5003">
        <v>1520878783096</v>
      </c>
      <c r="B5003">
        <v>13</v>
      </c>
      <c r="C5003" t="s">
        <v>0</v>
      </c>
      <c r="D5003">
        <v>-7.4663499999999994E-2</v>
      </c>
      <c r="E5003">
        <v>9.56423E-2</v>
      </c>
      <c r="F5003">
        <v>0.592032</v>
      </c>
      <c r="G5003" t="s">
        <v>1</v>
      </c>
      <c r="H5003">
        <v>4.3617299999999998E-2</v>
      </c>
      <c r="I5003">
        <v>-3.11198</v>
      </c>
      <c r="J5003">
        <v>-8.8578000000000004E-2</v>
      </c>
    </row>
    <row r="5004" spans="1:10" x14ac:dyDescent="0.35">
      <c r="A5004">
        <v>1520878783099</v>
      </c>
      <c r="B5004">
        <v>209</v>
      </c>
      <c r="C5004" t="s">
        <v>0</v>
      </c>
      <c r="D5004">
        <v>0.11328100000000001</v>
      </c>
      <c r="E5004">
        <v>-0.109462</v>
      </c>
      <c r="F5004">
        <v>0.58387500000000003</v>
      </c>
      <c r="G5004" t="s">
        <v>1</v>
      </c>
      <c r="H5004">
        <v>8.65842E-2</v>
      </c>
      <c r="I5004">
        <v>3.2423799999999998</v>
      </c>
      <c r="J5004">
        <v>-5.5594999999999999E-2</v>
      </c>
    </row>
    <row r="5005" spans="1:10" x14ac:dyDescent="0.35">
      <c r="A5005">
        <v>1520878783130</v>
      </c>
      <c r="B5005">
        <v>7</v>
      </c>
      <c r="C5005" t="s">
        <v>0</v>
      </c>
      <c r="D5005">
        <v>-4.0189999999999997E-2</v>
      </c>
      <c r="E5005">
        <v>-5.2135099999999997E-2</v>
      </c>
      <c r="F5005">
        <v>0.57059700000000002</v>
      </c>
      <c r="G5005" t="s">
        <v>1</v>
      </c>
      <c r="H5005">
        <v>-3.19929</v>
      </c>
      <c r="I5005">
        <v>0.69813499999999995</v>
      </c>
      <c r="J5005">
        <v>6.2357000000000003E-2</v>
      </c>
    </row>
    <row r="5006" spans="1:10" x14ac:dyDescent="0.35">
      <c r="A5006">
        <v>1520878783134</v>
      </c>
      <c r="B5006">
        <v>13</v>
      </c>
      <c r="C5006" t="s">
        <v>0</v>
      </c>
      <c r="D5006">
        <v>-7.4601399999999998E-2</v>
      </c>
      <c r="E5006">
        <v>9.5563999999999996E-2</v>
      </c>
      <c r="F5006">
        <v>0.59148000000000001</v>
      </c>
      <c r="G5006" t="s">
        <v>1</v>
      </c>
      <c r="H5006">
        <v>4.5326600000000002E-2</v>
      </c>
      <c r="I5006">
        <v>-3.1087199999999999</v>
      </c>
      <c r="J5006">
        <v>-8.97033E-2</v>
      </c>
    </row>
    <row r="5007" spans="1:10" x14ac:dyDescent="0.35">
      <c r="A5007">
        <v>1520878783136</v>
      </c>
      <c r="B5007">
        <v>209</v>
      </c>
      <c r="C5007" t="s">
        <v>0</v>
      </c>
      <c r="D5007">
        <v>0.113274</v>
      </c>
      <c r="E5007">
        <v>-0.10949399999999999</v>
      </c>
      <c r="F5007">
        <v>0.58388899999999999</v>
      </c>
      <c r="G5007" t="s">
        <v>1</v>
      </c>
      <c r="H5007">
        <v>8.6627700000000002E-2</v>
      </c>
      <c r="I5007">
        <v>3.2431800000000002</v>
      </c>
      <c r="J5007">
        <v>-5.6937500000000002E-2</v>
      </c>
    </row>
    <row r="5008" spans="1:10" x14ac:dyDescent="0.35">
      <c r="A5008">
        <v>1520878783194</v>
      </c>
      <c r="B5008">
        <v>7</v>
      </c>
      <c r="C5008" t="s">
        <v>0</v>
      </c>
      <c r="D5008">
        <v>-3.95007E-2</v>
      </c>
      <c r="E5008">
        <v>-5.0604799999999998E-2</v>
      </c>
      <c r="F5008">
        <v>0.57096800000000003</v>
      </c>
      <c r="G5008" t="s">
        <v>1</v>
      </c>
      <c r="H5008">
        <v>-3.0509300000000001</v>
      </c>
      <c r="I5008">
        <v>0.67024099999999998</v>
      </c>
      <c r="J5008">
        <v>6.8474999999999994E-2</v>
      </c>
    </row>
    <row r="5009" spans="1:10" x14ac:dyDescent="0.35">
      <c r="A5009">
        <v>1520878783197</v>
      </c>
      <c r="B5009">
        <v>13</v>
      </c>
      <c r="C5009" t="s">
        <v>0</v>
      </c>
      <c r="D5009">
        <v>-7.4601299999999995E-2</v>
      </c>
      <c r="E5009">
        <v>9.5553899999999997E-2</v>
      </c>
      <c r="F5009">
        <v>0.59155000000000002</v>
      </c>
      <c r="G5009" t="s">
        <v>1</v>
      </c>
      <c r="H5009">
        <v>4.3775700000000001E-2</v>
      </c>
      <c r="I5009">
        <v>-3.1103200000000002</v>
      </c>
      <c r="J5009">
        <v>-9.0113100000000002E-2</v>
      </c>
    </row>
    <row r="5010" spans="1:10" x14ac:dyDescent="0.35">
      <c r="A5010">
        <v>1520878783199</v>
      </c>
      <c r="B5010">
        <v>209</v>
      </c>
      <c r="C5010" t="s">
        <v>0</v>
      </c>
      <c r="D5010">
        <v>0.113284</v>
      </c>
      <c r="E5010">
        <v>-0.1095</v>
      </c>
      <c r="F5010">
        <v>0.58400799999999997</v>
      </c>
      <c r="G5010" t="s">
        <v>1</v>
      </c>
      <c r="H5010">
        <v>8.59573E-2</v>
      </c>
      <c r="I5010">
        <v>3.2467800000000002</v>
      </c>
      <c r="J5010">
        <v>-5.6612799999999998E-2</v>
      </c>
    </row>
    <row r="5011" spans="1:10" x14ac:dyDescent="0.35">
      <c r="A5011">
        <v>1520878783238</v>
      </c>
      <c r="B5011">
        <v>7</v>
      </c>
      <c r="C5011" t="s">
        <v>0</v>
      </c>
      <c r="D5011">
        <v>-3.9349200000000001E-2</v>
      </c>
      <c r="E5011">
        <v>-4.9986599999999999E-2</v>
      </c>
      <c r="F5011">
        <v>0.57014100000000001</v>
      </c>
      <c r="G5011" t="s">
        <v>1</v>
      </c>
      <c r="H5011">
        <v>-3.0515500000000002</v>
      </c>
      <c r="I5011">
        <v>0.66937400000000002</v>
      </c>
      <c r="J5011">
        <v>7.9515299999999997E-2</v>
      </c>
    </row>
    <row r="5012" spans="1:10" x14ac:dyDescent="0.35">
      <c r="A5012">
        <v>1520878783241</v>
      </c>
      <c r="B5012">
        <v>13</v>
      </c>
      <c r="C5012" t="s">
        <v>0</v>
      </c>
      <c r="D5012">
        <v>-7.4621900000000005E-2</v>
      </c>
      <c r="E5012">
        <v>9.5614000000000005E-2</v>
      </c>
      <c r="F5012">
        <v>0.59180200000000005</v>
      </c>
      <c r="G5012" t="s">
        <v>1</v>
      </c>
      <c r="H5012">
        <v>4.4606399999999997E-2</v>
      </c>
      <c r="I5012">
        <v>-3.1130599999999999</v>
      </c>
      <c r="J5012">
        <v>-9.4300700000000001E-2</v>
      </c>
    </row>
    <row r="5013" spans="1:10" x14ac:dyDescent="0.35">
      <c r="A5013">
        <v>1520878783243</v>
      </c>
      <c r="B5013">
        <v>209</v>
      </c>
      <c r="C5013" t="s">
        <v>0</v>
      </c>
      <c r="D5013">
        <v>0.113332</v>
      </c>
      <c r="E5013">
        <v>-0.10952199999999999</v>
      </c>
      <c r="F5013">
        <v>0.58413599999999999</v>
      </c>
      <c r="G5013" t="s">
        <v>1</v>
      </c>
      <c r="H5013">
        <v>8.7770000000000001E-2</v>
      </c>
      <c r="I5013">
        <v>3.2402299999999999</v>
      </c>
      <c r="J5013">
        <v>-5.2654300000000001E-2</v>
      </c>
    </row>
    <row r="5014" spans="1:10" x14ac:dyDescent="0.35">
      <c r="A5014">
        <v>1520878783269</v>
      </c>
      <c r="B5014">
        <v>7</v>
      </c>
      <c r="C5014" t="s">
        <v>0</v>
      </c>
      <c r="D5014">
        <v>-3.7877899999999999E-2</v>
      </c>
      <c r="E5014">
        <v>-4.8527099999999997E-2</v>
      </c>
      <c r="F5014">
        <v>0.57092699999999996</v>
      </c>
      <c r="G5014" t="s">
        <v>1</v>
      </c>
      <c r="H5014">
        <v>3.0027400000000002</v>
      </c>
      <c r="I5014">
        <v>-0.63386699999999996</v>
      </c>
      <c r="J5014">
        <v>-4.5520999999999999E-2</v>
      </c>
    </row>
    <row r="5015" spans="1:10" x14ac:dyDescent="0.35">
      <c r="A5015">
        <v>1520878783272</v>
      </c>
      <c r="B5015">
        <v>13</v>
      </c>
      <c r="C5015" t="s">
        <v>0</v>
      </c>
      <c r="D5015">
        <v>-7.4660599999999994E-2</v>
      </c>
      <c r="E5015">
        <v>9.5631300000000002E-2</v>
      </c>
      <c r="F5015">
        <v>0.59203499999999998</v>
      </c>
      <c r="G5015" t="s">
        <v>1</v>
      </c>
      <c r="H5015">
        <v>4.4774300000000003E-2</v>
      </c>
      <c r="I5015">
        <v>-3.11233</v>
      </c>
      <c r="J5015">
        <v>-9.4083399999999998E-2</v>
      </c>
    </row>
    <row r="5016" spans="1:10" x14ac:dyDescent="0.35">
      <c r="A5016">
        <v>1520878783276</v>
      </c>
      <c r="B5016">
        <v>209</v>
      </c>
      <c r="C5016" t="s">
        <v>0</v>
      </c>
      <c r="D5016">
        <v>0.113257</v>
      </c>
      <c r="E5016">
        <v>-0.109474</v>
      </c>
      <c r="F5016">
        <v>0.58387199999999995</v>
      </c>
      <c r="G5016" t="s">
        <v>1</v>
      </c>
      <c r="H5016">
        <v>8.6560499999999999E-2</v>
      </c>
      <c r="I5016">
        <v>3.2458200000000001</v>
      </c>
      <c r="J5016">
        <v>-5.8142300000000001E-2</v>
      </c>
    </row>
    <row r="5017" spans="1:10" x14ac:dyDescent="0.35">
      <c r="A5017">
        <v>1520878783316</v>
      </c>
      <c r="B5017">
        <v>7</v>
      </c>
      <c r="C5017" t="s">
        <v>0</v>
      </c>
      <c r="D5017">
        <v>-3.6547099999999999E-2</v>
      </c>
      <c r="E5017">
        <v>-4.7115799999999999E-2</v>
      </c>
      <c r="F5017">
        <v>0.57457800000000003</v>
      </c>
      <c r="G5017" t="s">
        <v>1</v>
      </c>
      <c r="H5017">
        <v>2.9680200000000001</v>
      </c>
      <c r="I5017">
        <v>-0.60625600000000002</v>
      </c>
      <c r="J5017">
        <v>-2.6053199999999999E-2</v>
      </c>
    </row>
    <row r="5018" spans="1:10" x14ac:dyDescent="0.35">
      <c r="A5018">
        <v>1520878783319</v>
      </c>
      <c r="B5018">
        <v>13</v>
      </c>
      <c r="C5018" t="s">
        <v>0</v>
      </c>
      <c r="D5018">
        <v>-7.4625700000000003E-2</v>
      </c>
      <c r="E5018">
        <v>9.5573900000000003E-2</v>
      </c>
      <c r="F5018">
        <v>0.59173399999999998</v>
      </c>
      <c r="G5018" t="s">
        <v>1</v>
      </c>
      <c r="H5018">
        <v>4.3679500000000003E-2</v>
      </c>
      <c r="I5018">
        <v>-3.1099899999999998</v>
      </c>
      <c r="J5018">
        <v>-8.9517700000000006E-2</v>
      </c>
    </row>
    <row r="5019" spans="1:10" x14ac:dyDescent="0.35">
      <c r="A5019">
        <v>1520878783322</v>
      </c>
      <c r="B5019">
        <v>209</v>
      </c>
      <c r="C5019" t="s">
        <v>0</v>
      </c>
      <c r="D5019">
        <v>0.11326899999999999</v>
      </c>
      <c r="E5019">
        <v>-0.109444</v>
      </c>
      <c r="F5019">
        <v>0.583812</v>
      </c>
      <c r="G5019" t="s">
        <v>1</v>
      </c>
      <c r="H5019">
        <v>8.6800500000000003E-2</v>
      </c>
      <c r="I5019">
        <v>3.2418900000000002</v>
      </c>
      <c r="J5019">
        <v>-5.4656700000000003E-2</v>
      </c>
    </row>
    <row r="5020" spans="1:10" x14ac:dyDescent="0.35">
      <c r="A5020">
        <v>1520878783363</v>
      </c>
      <c r="B5020">
        <v>13</v>
      </c>
      <c r="C5020" t="s">
        <v>0</v>
      </c>
      <c r="D5020">
        <v>-7.4599700000000005E-2</v>
      </c>
      <c r="E5020">
        <v>9.5585400000000001E-2</v>
      </c>
      <c r="F5020">
        <v>0.59160699999999999</v>
      </c>
      <c r="G5020" t="s">
        <v>1</v>
      </c>
      <c r="H5020">
        <v>4.4819600000000001E-2</v>
      </c>
      <c r="I5020">
        <v>-3.1125699999999998</v>
      </c>
      <c r="J5020">
        <v>-9.1563199999999997E-2</v>
      </c>
    </row>
    <row r="5021" spans="1:10" x14ac:dyDescent="0.35">
      <c r="A5021">
        <v>1520878783367</v>
      </c>
      <c r="B5021">
        <v>209</v>
      </c>
      <c r="C5021" t="s">
        <v>0</v>
      </c>
      <c r="D5021">
        <v>0.113298</v>
      </c>
      <c r="E5021">
        <v>-0.109491</v>
      </c>
      <c r="F5021">
        <v>0.58395900000000001</v>
      </c>
      <c r="G5021" t="s">
        <v>1</v>
      </c>
      <c r="H5021">
        <v>8.7186100000000002E-2</v>
      </c>
      <c r="I5021">
        <v>3.2445499999999998</v>
      </c>
      <c r="J5021">
        <v>-5.1728299999999998E-2</v>
      </c>
    </row>
    <row r="5022" spans="1:10" x14ac:dyDescent="0.35">
      <c r="A5022">
        <v>1520878783395</v>
      </c>
      <c r="B5022">
        <v>7</v>
      </c>
      <c r="C5022" t="s">
        <v>0</v>
      </c>
      <c r="D5022">
        <v>-3.3222599999999998E-2</v>
      </c>
      <c r="E5022">
        <v>-4.2597900000000001E-2</v>
      </c>
      <c r="F5022">
        <v>0.56880699999999995</v>
      </c>
      <c r="G5022" t="s">
        <v>1</v>
      </c>
      <c r="H5022">
        <v>-3.07491</v>
      </c>
      <c r="I5022">
        <v>0.60584700000000002</v>
      </c>
      <c r="J5022">
        <v>0.11955200000000001</v>
      </c>
    </row>
    <row r="5023" spans="1:10" x14ac:dyDescent="0.35">
      <c r="A5023">
        <v>1520878783398</v>
      </c>
      <c r="B5023">
        <v>13</v>
      </c>
      <c r="C5023" t="s">
        <v>0</v>
      </c>
      <c r="D5023">
        <v>-7.4614100000000003E-2</v>
      </c>
      <c r="E5023">
        <v>9.5595399999999997E-2</v>
      </c>
      <c r="F5023">
        <v>0.59170800000000001</v>
      </c>
      <c r="G5023" t="s">
        <v>1</v>
      </c>
      <c r="H5023">
        <v>4.4839900000000002E-2</v>
      </c>
      <c r="I5023">
        <v>-3.11409</v>
      </c>
      <c r="J5023">
        <v>-9.4524499999999997E-2</v>
      </c>
    </row>
    <row r="5024" spans="1:10" x14ac:dyDescent="0.35">
      <c r="A5024">
        <v>1520878783400</v>
      </c>
      <c r="B5024">
        <v>209</v>
      </c>
      <c r="C5024" t="s">
        <v>0</v>
      </c>
      <c r="D5024">
        <v>0.113302</v>
      </c>
      <c r="E5024">
        <v>-0.109509</v>
      </c>
      <c r="F5024">
        <v>0.584005</v>
      </c>
      <c r="G5024" t="s">
        <v>1</v>
      </c>
      <c r="H5024">
        <v>8.7042099999999997E-2</v>
      </c>
      <c r="I5024">
        <v>3.24512</v>
      </c>
      <c r="J5024">
        <v>-5.3824299999999999E-2</v>
      </c>
    </row>
    <row r="5025" spans="1:10" x14ac:dyDescent="0.35">
      <c r="A5025">
        <v>1520878783442</v>
      </c>
      <c r="B5025">
        <v>7</v>
      </c>
      <c r="C5025" t="s">
        <v>0</v>
      </c>
      <c r="D5025">
        <v>-3.3352100000000003E-2</v>
      </c>
      <c r="E5025">
        <v>-4.2425999999999998E-2</v>
      </c>
      <c r="F5025">
        <v>0.56886999999999999</v>
      </c>
      <c r="G5025" t="s">
        <v>1</v>
      </c>
      <c r="H5025">
        <v>-3.0432600000000001</v>
      </c>
      <c r="I5025">
        <v>0.59816499999999995</v>
      </c>
      <c r="J5025">
        <v>0.124297</v>
      </c>
    </row>
    <row r="5026" spans="1:10" x14ac:dyDescent="0.35">
      <c r="A5026">
        <v>1520878783444</v>
      </c>
      <c r="B5026">
        <v>13</v>
      </c>
      <c r="C5026" t="s">
        <v>0</v>
      </c>
      <c r="D5026">
        <v>-7.46333E-2</v>
      </c>
      <c r="E5026">
        <v>9.5579300000000006E-2</v>
      </c>
      <c r="F5026">
        <v>0.591831</v>
      </c>
      <c r="G5026" t="s">
        <v>1</v>
      </c>
      <c r="H5026">
        <v>4.39849E-2</v>
      </c>
      <c r="I5026">
        <v>-3.1104799999999999</v>
      </c>
      <c r="J5026">
        <v>-8.9056099999999999E-2</v>
      </c>
    </row>
    <row r="5027" spans="1:10" x14ac:dyDescent="0.35">
      <c r="A5027">
        <v>1520878783447</v>
      </c>
      <c r="B5027">
        <v>209</v>
      </c>
      <c r="C5027" t="s">
        <v>0</v>
      </c>
      <c r="D5027">
        <v>0.11323900000000001</v>
      </c>
      <c r="E5027">
        <v>-0.10946</v>
      </c>
      <c r="F5027">
        <v>0.58375100000000002</v>
      </c>
      <c r="G5027" t="s">
        <v>1</v>
      </c>
      <c r="H5027">
        <v>8.6945099999999997E-2</v>
      </c>
      <c r="I5027">
        <v>3.2453699999999999</v>
      </c>
      <c r="J5027">
        <v>-5.7810100000000003E-2</v>
      </c>
    </row>
    <row r="5028" spans="1:10" x14ac:dyDescent="0.35">
      <c r="A5028">
        <v>1520878783486</v>
      </c>
      <c r="B5028">
        <v>7</v>
      </c>
      <c r="C5028" t="s">
        <v>0</v>
      </c>
      <c r="D5028">
        <v>-3.3310699999999999E-2</v>
      </c>
      <c r="E5028">
        <v>-4.2463000000000001E-2</v>
      </c>
      <c r="F5028">
        <v>0.568658</v>
      </c>
      <c r="G5028" t="s">
        <v>1</v>
      </c>
      <c r="H5028">
        <v>-3.0514100000000002</v>
      </c>
      <c r="I5028">
        <v>0.59954399999999997</v>
      </c>
      <c r="J5028">
        <v>0.116176</v>
      </c>
    </row>
    <row r="5029" spans="1:10" x14ac:dyDescent="0.35">
      <c r="A5029">
        <v>1520878783489</v>
      </c>
      <c r="B5029">
        <v>13</v>
      </c>
      <c r="C5029" t="s">
        <v>0</v>
      </c>
      <c r="D5029">
        <v>-7.4623599999999998E-2</v>
      </c>
      <c r="E5029">
        <v>9.5575599999999997E-2</v>
      </c>
      <c r="F5029">
        <v>0.59167899999999995</v>
      </c>
      <c r="G5029" t="s">
        <v>1</v>
      </c>
      <c r="H5029">
        <v>4.4699000000000003E-2</v>
      </c>
      <c r="I5029">
        <v>-3.1108600000000002</v>
      </c>
      <c r="J5029">
        <v>-9.0856099999999995E-2</v>
      </c>
    </row>
    <row r="5030" spans="1:10" x14ac:dyDescent="0.35">
      <c r="A5030">
        <v>1520878783492</v>
      </c>
      <c r="B5030">
        <v>209</v>
      </c>
      <c r="C5030" t="s">
        <v>0</v>
      </c>
      <c r="D5030">
        <v>0.113271</v>
      </c>
      <c r="E5030">
        <v>-0.10947</v>
      </c>
      <c r="F5030">
        <v>0.58386099999999996</v>
      </c>
      <c r="G5030" t="s">
        <v>1</v>
      </c>
      <c r="H5030">
        <v>8.6194300000000001E-2</v>
      </c>
      <c r="I5030">
        <v>3.2458300000000002</v>
      </c>
      <c r="J5030">
        <v>-5.6827299999999997E-2</v>
      </c>
    </row>
    <row r="5031" spans="1:10" x14ac:dyDescent="0.35">
      <c r="A5031">
        <v>1520878783519</v>
      </c>
      <c r="B5031">
        <v>7</v>
      </c>
      <c r="C5031" t="s">
        <v>0</v>
      </c>
      <c r="D5031">
        <v>-3.33028E-2</v>
      </c>
      <c r="E5031">
        <v>-4.2423500000000003E-2</v>
      </c>
      <c r="F5031">
        <v>0.56852499999999995</v>
      </c>
      <c r="G5031" t="s">
        <v>1</v>
      </c>
      <c r="H5031">
        <v>-3.0329899999999999</v>
      </c>
      <c r="I5031">
        <v>0.59447499999999998</v>
      </c>
      <c r="J5031">
        <v>0.130631</v>
      </c>
    </row>
    <row r="5032" spans="1:10" x14ac:dyDescent="0.35">
      <c r="A5032">
        <v>1520878783523</v>
      </c>
      <c r="B5032">
        <v>13</v>
      </c>
      <c r="C5032" t="s">
        <v>0</v>
      </c>
      <c r="D5032">
        <v>-7.4644299999999997E-2</v>
      </c>
      <c r="E5032">
        <v>9.5619399999999993E-2</v>
      </c>
      <c r="F5032">
        <v>0.59188399999999997</v>
      </c>
      <c r="G5032" t="s">
        <v>1</v>
      </c>
      <c r="H5032">
        <v>4.4648500000000001E-2</v>
      </c>
      <c r="I5032">
        <v>-3.1137700000000001</v>
      </c>
      <c r="J5032">
        <v>-9.06116E-2</v>
      </c>
    </row>
    <row r="5033" spans="1:10" x14ac:dyDescent="0.35">
      <c r="A5033">
        <v>1520878783525</v>
      </c>
      <c r="B5033">
        <v>209</v>
      </c>
      <c r="C5033" t="s">
        <v>0</v>
      </c>
      <c r="D5033">
        <v>0.113231</v>
      </c>
      <c r="E5033">
        <v>-0.10945000000000001</v>
      </c>
      <c r="F5033">
        <v>0.58369899999999997</v>
      </c>
      <c r="G5033" t="s">
        <v>1</v>
      </c>
      <c r="H5033">
        <v>8.6504200000000003E-2</v>
      </c>
      <c r="I5033">
        <v>3.24376</v>
      </c>
      <c r="J5033">
        <v>-5.8672000000000002E-2</v>
      </c>
    </row>
    <row r="5034" spans="1:10" x14ac:dyDescent="0.35">
      <c r="A5034">
        <v>1520878783566</v>
      </c>
      <c r="B5034">
        <v>7</v>
      </c>
      <c r="C5034" t="s">
        <v>0</v>
      </c>
      <c r="D5034">
        <v>-3.3310399999999997E-2</v>
      </c>
      <c r="E5034">
        <v>-4.2482899999999997E-2</v>
      </c>
      <c r="F5034">
        <v>0.56918999999999997</v>
      </c>
      <c r="G5034" t="s">
        <v>1</v>
      </c>
      <c r="H5034">
        <v>-3.0475300000000001</v>
      </c>
      <c r="I5034">
        <v>0.60045899999999996</v>
      </c>
      <c r="J5034">
        <v>0.108225</v>
      </c>
    </row>
    <row r="5035" spans="1:10" x14ac:dyDescent="0.35">
      <c r="A5035">
        <v>1520878783569</v>
      </c>
      <c r="B5035">
        <v>13</v>
      </c>
      <c r="C5035" t="s">
        <v>0</v>
      </c>
      <c r="D5035">
        <v>-7.4624999999999997E-2</v>
      </c>
      <c r="E5035">
        <v>9.5582399999999998E-2</v>
      </c>
      <c r="F5035">
        <v>0.59174400000000005</v>
      </c>
      <c r="G5035" t="s">
        <v>1</v>
      </c>
      <c r="H5035">
        <v>4.4214400000000001E-2</v>
      </c>
      <c r="I5035">
        <v>-3.1118899999999998</v>
      </c>
      <c r="J5035">
        <v>-9.0921399999999999E-2</v>
      </c>
    </row>
    <row r="5036" spans="1:10" x14ac:dyDescent="0.35">
      <c r="A5036">
        <v>1520878783572</v>
      </c>
      <c r="B5036">
        <v>209</v>
      </c>
      <c r="C5036" t="s">
        <v>0</v>
      </c>
      <c r="D5036">
        <v>0.113325</v>
      </c>
      <c r="E5036">
        <v>-0.109503</v>
      </c>
      <c r="F5036">
        <v>0.58409699999999998</v>
      </c>
      <c r="G5036" t="s">
        <v>1</v>
      </c>
      <c r="H5036">
        <v>8.7191599999999994E-2</v>
      </c>
      <c r="I5036">
        <v>3.2424599999999999</v>
      </c>
      <c r="J5036">
        <v>-4.99502E-2</v>
      </c>
    </row>
    <row r="5037" spans="1:10" x14ac:dyDescent="0.35">
      <c r="A5037">
        <v>1520878783613</v>
      </c>
      <c r="B5037">
        <v>7</v>
      </c>
      <c r="C5037" t="s">
        <v>0</v>
      </c>
      <c r="D5037">
        <v>-3.31848E-2</v>
      </c>
      <c r="E5037">
        <v>-4.24847E-2</v>
      </c>
      <c r="F5037">
        <v>0.569268</v>
      </c>
      <c r="G5037" t="s">
        <v>1</v>
      </c>
      <c r="H5037">
        <v>-2.9460299999999999</v>
      </c>
      <c r="I5037">
        <v>0.59173200000000004</v>
      </c>
      <c r="J5037">
        <v>-0.244507</v>
      </c>
    </row>
    <row r="5038" spans="1:10" x14ac:dyDescent="0.35">
      <c r="A5038">
        <v>1520878783616</v>
      </c>
      <c r="B5038">
        <v>13</v>
      </c>
      <c r="C5038" t="s">
        <v>0</v>
      </c>
      <c r="D5038">
        <v>-7.4611899999999995E-2</v>
      </c>
      <c r="E5038">
        <v>9.5596E-2</v>
      </c>
      <c r="F5038">
        <v>0.591723</v>
      </c>
      <c r="G5038" t="s">
        <v>1</v>
      </c>
      <c r="H5038">
        <v>4.4562299999999999E-2</v>
      </c>
      <c r="I5038">
        <v>-3.1110799999999998</v>
      </c>
      <c r="J5038">
        <v>-9.05339E-2</v>
      </c>
    </row>
    <row r="5039" spans="1:10" x14ac:dyDescent="0.35">
      <c r="A5039">
        <v>1520878783618</v>
      </c>
      <c r="B5039">
        <v>209</v>
      </c>
      <c r="C5039" t="s">
        <v>0</v>
      </c>
      <c r="D5039">
        <v>0.113245</v>
      </c>
      <c r="E5039">
        <v>-0.109449</v>
      </c>
      <c r="F5039">
        <v>0.58375100000000002</v>
      </c>
      <c r="G5039" t="s">
        <v>1</v>
      </c>
      <c r="H5039">
        <v>8.6497199999999996E-2</v>
      </c>
      <c r="I5039">
        <v>3.24248</v>
      </c>
      <c r="J5039">
        <v>-5.56626E-2</v>
      </c>
    </row>
    <row r="5040" spans="1:10" x14ac:dyDescent="0.35">
      <c r="A5040">
        <v>1520878783648</v>
      </c>
      <c r="B5040">
        <v>7</v>
      </c>
      <c r="C5040" t="s">
        <v>0</v>
      </c>
      <c r="D5040">
        <v>-3.3199100000000002E-2</v>
      </c>
      <c r="E5040">
        <v>-4.2517600000000003E-2</v>
      </c>
      <c r="F5040">
        <v>0.569573</v>
      </c>
      <c r="G5040" t="s">
        <v>1</v>
      </c>
      <c r="H5040">
        <v>-2.9456699999999998</v>
      </c>
      <c r="I5040">
        <v>0.59250800000000003</v>
      </c>
      <c r="J5040">
        <v>-0.23850199999999999</v>
      </c>
    </row>
    <row r="5041" spans="1:10" x14ac:dyDescent="0.35">
      <c r="A5041">
        <v>1520878783652</v>
      </c>
      <c r="B5041">
        <v>13</v>
      </c>
      <c r="C5041" t="s">
        <v>0</v>
      </c>
      <c r="D5041">
        <v>-7.4611999999999998E-2</v>
      </c>
      <c r="E5041">
        <v>9.5561300000000002E-2</v>
      </c>
      <c r="F5041">
        <v>0.59168699999999996</v>
      </c>
      <c r="G5041" t="s">
        <v>1</v>
      </c>
      <c r="H5041">
        <v>4.4437600000000001E-2</v>
      </c>
      <c r="I5041">
        <v>-3.1105399999999999</v>
      </c>
      <c r="J5041">
        <v>-8.5550899999999999E-2</v>
      </c>
    </row>
    <row r="5042" spans="1:10" x14ac:dyDescent="0.35">
      <c r="A5042">
        <v>1520878783654</v>
      </c>
      <c r="B5042">
        <v>209</v>
      </c>
      <c r="C5042" t="s">
        <v>0</v>
      </c>
      <c r="D5042">
        <v>0.113247</v>
      </c>
      <c r="E5042">
        <v>-0.10945100000000001</v>
      </c>
      <c r="F5042">
        <v>0.58373799999999998</v>
      </c>
      <c r="G5042" t="s">
        <v>1</v>
      </c>
      <c r="H5042">
        <v>8.7150400000000003E-2</v>
      </c>
      <c r="I5042">
        <v>3.2429999999999999</v>
      </c>
      <c r="J5042">
        <v>-5.5120099999999998E-2</v>
      </c>
    </row>
    <row r="5043" spans="1:10" x14ac:dyDescent="0.35">
      <c r="A5043">
        <v>1520878783692</v>
      </c>
      <c r="B5043">
        <v>7</v>
      </c>
      <c r="C5043" t="s">
        <v>0</v>
      </c>
      <c r="D5043">
        <v>-3.32222E-2</v>
      </c>
      <c r="E5043">
        <v>-4.2534799999999998E-2</v>
      </c>
      <c r="F5043">
        <v>0.56986300000000001</v>
      </c>
      <c r="G5043" t="s">
        <v>1</v>
      </c>
      <c r="H5043">
        <v>-2.94495</v>
      </c>
      <c r="I5043">
        <v>0.59362800000000004</v>
      </c>
      <c r="J5043">
        <v>-0.24338000000000001</v>
      </c>
    </row>
    <row r="5044" spans="1:10" x14ac:dyDescent="0.35">
      <c r="A5044">
        <v>1520878783695</v>
      </c>
      <c r="B5044">
        <v>13</v>
      </c>
      <c r="C5044" t="s">
        <v>0</v>
      </c>
      <c r="D5044">
        <v>-7.4651499999999996E-2</v>
      </c>
      <c r="E5044">
        <v>9.5610799999999996E-2</v>
      </c>
      <c r="F5044">
        <v>0.59196499999999996</v>
      </c>
      <c r="G5044" t="s">
        <v>1</v>
      </c>
      <c r="H5044">
        <v>4.4531300000000003E-2</v>
      </c>
      <c r="I5044">
        <v>-3.1124499999999999</v>
      </c>
      <c r="J5044">
        <v>-8.7476499999999999E-2</v>
      </c>
    </row>
    <row r="5045" spans="1:10" x14ac:dyDescent="0.35">
      <c r="A5045">
        <v>1520878783697</v>
      </c>
      <c r="B5045">
        <v>209</v>
      </c>
      <c r="C5045" t="s">
        <v>0</v>
      </c>
      <c r="D5045">
        <v>0.113333</v>
      </c>
      <c r="E5045">
        <v>-0.109526</v>
      </c>
      <c r="F5045">
        <v>0.58418199999999998</v>
      </c>
      <c r="G5045" t="s">
        <v>1</v>
      </c>
      <c r="H5045">
        <v>8.7858099999999995E-2</v>
      </c>
      <c r="I5045">
        <v>3.2412700000000001</v>
      </c>
      <c r="J5045">
        <v>-4.8071299999999997E-2</v>
      </c>
    </row>
    <row r="5046" spans="1:10" x14ac:dyDescent="0.35">
      <c r="A5046">
        <v>1520878783737</v>
      </c>
      <c r="B5046">
        <v>7</v>
      </c>
      <c r="C5046" t="s">
        <v>0</v>
      </c>
      <c r="D5046">
        <v>-3.3237200000000001E-2</v>
      </c>
      <c r="E5046">
        <v>-4.2550499999999998E-2</v>
      </c>
      <c r="F5046">
        <v>0.57005499999999998</v>
      </c>
      <c r="G5046" t="s">
        <v>1</v>
      </c>
      <c r="H5046">
        <v>-2.9440300000000001</v>
      </c>
      <c r="I5046">
        <v>0.59206199999999998</v>
      </c>
      <c r="J5046">
        <v>-0.23227500000000001</v>
      </c>
    </row>
    <row r="5047" spans="1:10" x14ac:dyDescent="0.35">
      <c r="A5047">
        <v>1520878783740</v>
      </c>
      <c r="B5047">
        <v>13</v>
      </c>
      <c r="C5047" t="s">
        <v>0</v>
      </c>
      <c r="D5047">
        <v>-7.4682399999999996E-2</v>
      </c>
      <c r="E5047">
        <v>9.5677600000000002E-2</v>
      </c>
      <c r="F5047">
        <v>0.59225700000000003</v>
      </c>
      <c r="G5047" t="s">
        <v>1</v>
      </c>
      <c r="H5047">
        <v>4.4029199999999998E-2</v>
      </c>
      <c r="I5047">
        <v>-3.1136499999999998</v>
      </c>
      <c r="J5047">
        <v>-9.0765899999999997E-2</v>
      </c>
    </row>
    <row r="5048" spans="1:10" x14ac:dyDescent="0.35">
      <c r="A5048">
        <v>1520878783742</v>
      </c>
      <c r="B5048">
        <v>209</v>
      </c>
      <c r="C5048" t="s">
        <v>0</v>
      </c>
      <c r="D5048">
        <v>0.11326899999999999</v>
      </c>
      <c r="E5048">
        <v>-0.109471</v>
      </c>
      <c r="F5048">
        <v>0.58384499999999995</v>
      </c>
      <c r="G5048" t="s">
        <v>1</v>
      </c>
      <c r="H5048">
        <v>8.6519700000000005E-2</v>
      </c>
      <c r="I5048">
        <v>3.24539</v>
      </c>
      <c r="J5048">
        <v>-6.0284699999999997E-2</v>
      </c>
    </row>
    <row r="5049" spans="1:10" x14ac:dyDescent="0.35">
      <c r="A5049">
        <v>1520878783770</v>
      </c>
      <c r="B5049">
        <v>7</v>
      </c>
      <c r="C5049" t="s">
        <v>0</v>
      </c>
      <c r="D5049">
        <v>-3.3212199999999997E-2</v>
      </c>
      <c r="E5049">
        <v>-4.2501900000000002E-2</v>
      </c>
      <c r="F5049">
        <v>0.56976800000000005</v>
      </c>
      <c r="G5049" t="s">
        <v>1</v>
      </c>
      <c r="H5049">
        <v>-2.9455300000000002</v>
      </c>
      <c r="I5049">
        <v>0.59276899999999999</v>
      </c>
      <c r="J5049">
        <v>-0.24410299999999999</v>
      </c>
    </row>
    <row r="5050" spans="1:10" x14ac:dyDescent="0.35">
      <c r="A5050">
        <v>1520878783772</v>
      </c>
      <c r="B5050">
        <v>13</v>
      </c>
      <c r="C5050" t="s">
        <v>0</v>
      </c>
      <c r="D5050">
        <v>-7.4629000000000001E-2</v>
      </c>
      <c r="E5050">
        <v>9.5635200000000004E-2</v>
      </c>
      <c r="F5050">
        <v>0.59188300000000005</v>
      </c>
      <c r="G5050" t="s">
        <v>1</v>
      </c>
      <c r="H5050">
        <v>4.5836500000000002E-2</v>
      </c>
      <c r="I5050">
        <v>-3.1133600000000001</v>
      </c>
      <c r="J5050">
        <v>-9.30811E-2</v>
      </c>
    </row>
    <row r="5051" spans="1:10" x14ac:dyDescent="0.35">
      <c r="A5051">
        <v>1520878783776</v>
      </c>
      <c r="B5051">
        <v>209</v>
      </c>
      <c r="C5051" t="s">
        <v>0</v>
      </c>
      <c r="D5051">
        <v>0.113272</v>
      </c>
      <c r="E5051">
        <v>-0.109462</v>
      </c>
      <c r="F5051">
        <v>0.58384499999999995</v>
      </c>
      <c r="G5051" t="s">
        <v>1</v>
      </c>
      <c r="H5051">
        <v>8.7174399999999999E-2</v>
      </c>
      <c r="I5051">
        <v>3.2422499999999999</v>
      </c>
      <c r="J5051">
        <v>-5.3494199999999999E-2</v>
      </c>
    </row>
    <row r="5052" spans="1:10" x14ac:dyDescent="0.35">
      <c r="A5052">
        <v>1520878783815</v>
      </c>
      <c r="B5052">
        <v>7</v>
      </c>
      <c r="C5052" t="s">
        <v>0</v>
      </c>
      <c r="D5052">
        <v>-3.3371999999999999E-2</v>
      </c>
      <c r="E5052">
        <v>-4.2526399999999999E-2</v>
      </c>
      <c r="F5052">
        <v>0.56986700000000001</v>
      </c>
      <c r="G5052" t="s">
        <v>1</v>
      </c>
      <c r="H5052">
        <v>-3.0420799999999999</v>
      </c>
      <c r="I5052">
        <v>0.59908300000000003</v>
      </c>
      <c r="J5052">
        <v>0.123961</v>
      </c>
    </row>
    <row r="5053" spans="1:10" x14ac:dyDescent="0.35">
      <c r="A5053">
        <v>1520878783818</v>
      </c>
      <c r="B5053">
        <v>13</v>
      </c>
      <c r="C5053" t="s">
        <v>0</v>
      </c>
      <c r="D5053">
        <v>-7.46753E-2</v>
      </c>
      <c r="E5053">
        <v>9.5673800000000003E-2</v>
      </c>
      <c r="F5053">
        <v>0.59226599999999996</v>
      </c>
      <c r="G5053" t="s">
        <v>1</v>
      </c>
      <c r="H5053">
        <v>4.4128300000000002E-2</v>
      </c>
      <c r="I5053">
        <v>-3.1111399999999998</v>
      </c>
      <c r="J5053">
        <v>-8.2341800000000007E-2</v>
      </c>
    </row>
    <row r="5054" spans="1:10" x14ac:dyDescent="0.35">
      <c r="A5054">
        <v>1520878783820</v>
      </c>
      <c r="B5054">
        <v>209</v>
      </c>
      <c r="C5054" t="s">
        <v>0</v>
      </c>
      <c r="D5054">
        <v>0.11326799999999999</v>
      </c>
      <c r="E5054">
        <v>-0.10947800000000001</v>
      </c>
      <c r="F5054">
        <v>0.58382500000000004</v>
      </c>
      <c r="G5054" t="s">
        <v>1</v>
      </c>
      <c r="H5054">
        <v>8.6553500000000005E-2</v>
      </c>
      <c r="I5054">
        <v>3.2461600000000002</v>
      </c>
      <c r="J5054">
        <v>-5.7229000000000002E-2</v>
      </c>
    </row>
    <row r="5055" spans="1:10" x14ac:dyDescent="0.35">
      <c r="A5055">
        <v>1520878783847</v>
      </c>
      <c r="B5055">
        <v>7</v>
      </c>
      <c r="C5055" t="s">
        <v>0</v>
      </c>
      <c r="D5055">
        <v>-3.32755E-2</v>
      </c>
      <c r="E5055">
        <v>-4.2415799999999997E-2</v>
      </c>
      <c r="F5055">
        <v>0.57191099999999995</v>
      </c>
      <c r="G5055" t="s">
        <v>1</v>
      </c>
      <c r="H5055">
        <v>-3.07334</v>
      </c>
      <c r="I5055">
        <v>0.597746</v>
      </c>
      <c r="J5055">
        <v>0.10388600000000001</v>
      </c>
    </row>
    <row r="5056" spans="1:10" x14ac:dyDescent="0.35">
      <c r="A5056">
        <v>1520878783850</v>
      </c>
      <c r="B5056">
        <v>13</v>
      </c>
      <c r="C5056" t="s">
        <v>0</v>
      </c>
      <c r="D5056">
        <v>-7.4674599999999994E-2</v>
      </c>
      <c r="E5056">
        <v>9.5652799999999996E-2</v>
      </c>
      <c r="F5056">
        <v>0.59220499999999998</v>
      </c>
      <c r="G5056" t="s">
        <v>1</v>
      </c>
      <c r="H5056">
        <v>4.4234700000000002E-2</v>
      </c>
      <c r="I5056">
        <v>-3.1107</v>
      </c>
      <c r="J5056">
        <v>-8.7129399999999996E-2</v>
      </c>
    </row>
    <row r="5057" spans="1:10" x14ac:dyDescent="0.35">
      <c r="A5057">
        <v>1520878783853</v>
      </c>
      <c r="B5057">
        <v>209</v>
      </c>
      <c r="C5057" t="s">
        <v>0</v>
      </c>
      <c r="D5057">
        <v>0.113235</v>
      </c>
      <c r="E5057">
        <v>-0.10942200000000001</v>
      </c>
      <c r="F5057">
        <v>0.58362000000000003</v>
      </c>
      <c r="G5057" t="s">
        <v>1</v>
      </c>
      <c r="H5057">
        <v>8.6677299999999999E-2</v>
      </c>
      <c r="I5057">
        <v>3.2440899999999999</v>
      </c>
      <c r="J5057">
        <v>-5.4689599999999998E-2</v>
      </c>
    </row>
    <row r="5058" spans="1:10" x14ac:dyDescent="0.35">
      <c r="A5058">
        <v>1520878783893</v>
      </c>
      <c r="B5058">
        <v>7</v>
      </c>
      <c r="C5058" t="s">
        <v>0</v>
      </c>
      <c r="D5058">
        <v>-3.2711499999999998E-2</v>
      </c>
      <c r="E5058">
        <v>-4.1642100000000001E-2</v>
      </c>
      <c r="F5058">
        <v>0.57533299999999998</v>
      </c>
      <c r="G5058" t="s">
        <v>1</v>
      </c>
      <c r="H5058">
        <v>3.0229200000000001</v>
      </c>
      <c r="I5058">
        <v>-0.57686700000000002</v>
      </c>
      <c r="J5058">
        <v>-3.5201799999999998E-2</v>
      </c>
    </row>
    <row r="5059" spans="1:10" x14ac:dyDescent="0.35">
      <c r="A5059">
        <v>1520878783896</v>
      </c>
      <c r="B5059">
        <v>13</v>
      </c>
      <c r="C5059" t="s">
        <v>0</v>
      </c>
      <c r="D5059">
        <v>-7.4651899999999993E-2</v>
      </c>
      <c r="E5059">
        <v>9.5640000000000003E-2</v>
      </c>
      <c r="F5059">
        <v>0.59206400000000003</v>
      </c>
      <c r="G5059" t="s">
        <v>1</v>
      </c>
      <c r="H5059">
        <v>4.5879000000000003E-2</v>
      </c>
      <c r="I5059">
        <v>-3.1160100000000002</v>
      </c>
      <c r="J5059">
        <v>-9.2905399999999999E-2</v>
      </c>
    </row>
    <row r="5060" spans="1:10" x14ac:dyDescent="0.35">
      <c r="A5060">
        <v>1520878783899</v>
      </c>
      <c r="B5060">
        <v>209</v>
      </c>
      <c r="C5060" t="s">
        <v>0</v>
      </c>
      <c r="D5060">
        <v>0.11329400000000001</v>
      </c>
      <c r="E5060">
        <v>-0.109485</v>
      </c>
      <c r="F5060">
        <v>0.58395799999999998</v>
      </c>
      <c r="G5060" t="s">
        <v>1</v>
      </c>
      <c r="H5060">
        <v>8.6634799999999998E-2</v>
      </c>
      <c r="I5060">
        <v>3.24369</v>
      </c>
      <c r="J5060">
        <v>-5.6088199999999998E-2</v>
      </c>
    </row>
    <row r="5061" spans="1:10" x14ac:dyDescent="0.35">
      <c r="A5061">
        <v>1520878783927</v>
      </c>
      <c r="B5061">
        <v>7</v>
      </c>
      <c r="C5061" t="s">
        <v>0</v>
      </c>
      <c r="D5061">
        <v>-3.1301900000000001E-2</v>
      </c>
      <c r="E5061">
        <v>-3.9914499999999999E-2</v>
      </c>
      <c r="F5061">
        <v>0.57647700000000002</v>
      </c>
      <c r="G5061" t="s">
        <v>1</v>
      </c>
      <c r="H5061">
        <v>-2.8228300000000002</v>
      </c>
      <c r="I5061">
        <v>0.51864299999999997</v>
      </c>
      <c r="J5061">
        <v>-0.17741100000000001</v>
      </c>
    </row>
    <row r="5062" spans="1:10" x14ac:dyDescent="0.35">
      <c r="A5062">
        <v>1520878783931</v>
      </c>
      <c r="B5062">
        <v>13</v>
      </c>
      <c r="C5062" t="s">
        <v>0</v>
      </c>
      <c r="D5062">
        <v>-7.4681600000000001E-2</v>
      </c>
      <c r="E5062">
        <v>9.5675999999999997E-2</v>
      </c>
      <c r="F5062">
        <v>0.59232799999999997</v>
      </c>
      <c r="G5062" t="s">
        <v>1</v>
      </c>
      <c r="H5062">
        <v>4.4759800000000002E-2</v>
      </c>
      <c r="I5062">
        <v>-3.1128399999999998</v>
      </c>
      <c r="J5062">
        <v>-8.7149099999999993E-2</v>
      </c>
    </row>
    <row r="5063" spans="1:10" x14ac:dyDescent="0.35">
      <c r="A5063">
        <v>1520878783933</v>
      </c>
      <c r="B5063">
        <v>209</v>
      </c>
      <c r="C5063" t="s">
        <v>0</v>
      </c>
      <c r="D5063">
        <v>0.113305</v>
      </c>
      <c r="E5063">
        <v>-0.109509</v>
      </c>
      <c r="F5063">
        <v>0.584013</v>
      </c>
      <c r="G5063" t="s">
        <v>1</v>
      </c>
      <c r="H5063">
        <v>8.5982199999999995E-2</v>
      </c>
      <c r="I5063">
        <v>3.2450299999999999</v>
      </c>
      <c r="J5063">
        <v>-5.5222599999999997E-2</v>
      </c>
    </row>
    <row r="5064" spans="1:10" x14ac:dyDescent="0.35">
      <c r="A5064">
        <v>1520878783971</v>
      </c>
      <c r="B5064">
        <v>13</v>
      </c>
      <c r="C5064" t="s">
        <v>0</v>
      </c>
      <c r="D5064">
        <v>-7.4711299999999994E-2</v>
      </c>
      <c r="E5064">
        <v>9.5692799999999995E-2</v>
      </c>
      <c r="F5064">
        <v>0.59246699999999997</v>
      </c>
      <c r="G5064" t="s">
        <v>1</v>
      </c>
      <c r="H5064">
        <v>4.5010000000000001E-2</v>
      </c>
      <c r="I5064">
        <v>-3.1154000000000002</v>
      </c>
      <c r="J5064">
        <v>-8.8999700000000001E-2</v>
      </c>
    </row>
    <row r="5065" spans="1:10" x14ac:dyDescent="0.35">
      <c r="A5065">
        <v>1520878783975</v>
      </c>
      <c r="B5065">
        <v>209</v>
      </c>
      <c r="C5065" t="s">
        <v>0</v>
      </c>
      <c r="D5065">
        <v>0.113327</v>
      </c>
      <c r="E5065">
        <v>-0.10952199999999999</v>
      </c>
      <c r="F5065">
        <v>0.58409</v>
      </c>
      <c r="G5065" t="s">
        <v>1</v>
      </c>
      <c r="H5065">
        <v>8.6326E-2</v>
      </c>
      <c r="I5065">
        <v>3.2493500000000002</v>
      </c>
      <c r="J5065">
        <v>-5.5814799999999998E-2</v>
      </c>
    </row>
    <row r="5066" spans="1:10" x14ac:dyDescent="0.35">
      <c r="A5066">
        <v>1520878784003</v>
      </c>
      <c r="B5066">
        <v>13</v>
      </c>
      <c r="C5066" t="s">
        <v>0</v>
      </c>
      <c r="D5066">
        <v>-7.4695200000000003E-2</v>
      </c>
      <c r="E5066">
        <v>9.5725699999999997E-2</v>
      </c>
      <c r="F5066">
        <v>0.59252199999999999</v>
      </c>
      <c r="G5066" t="s">
        <v>1</v>
      </c>
      <c r="H5066">
        <v>4.4117299999999998E-2</v>
      </c>
      <c r="I5066">
        <v>-3.11321</v>
      </c>
      <c r="J5066">
        <v>-8.33589E-2</v>
      </c>
    </row>
    <row r="5067" spans="1:10" x14ac:dyDescent="0.35">
      <c r="A5067">
        <v>1520878784007</v>
      </c>
      <c r="B5067">
        <v>209</v>
      </c>
      <c r="C5067" t="s">
        <v>0</v>
      </c>
      <c r="D5067">
        <v>0.11328199999999999</v>
      </c>
      <c r="E5067">
        <v>-0.109495</v>
      </c>
      <c r="F5067">
        <v>0.58394000000000001</v>
      </c>
      <c r="G5067" t="s">
        <v>1</v>
      </c>
      <c r="H5067">
        <v>8.6097199999999999E-2</v>
      </c>
      <c r="I5067">
        <v>3.24356</v>
      </c>
      <c r="J5067">
        <v>-5.7076500000000002E-2</v>
      </c>
    </row>
    <row r="5068" spans="1:10" x14ac:dyDescent="0.35">
      <c r="A5068">
        <v>1520878784034</v>
      </c>
      <c r="B5068">
        <v>13</v>
      </c>
      <c r="C5068" t="s">
        <v>0</v>
      </c>
      <c r="D5068">
        <v>-7.4685500000000002E-2</v>
      </c>
      <c r="E5068">
        <v>9.5659599999999997E-2</v>
      </c>
      <c r="F5068">
        <v>0.59234299999999995</v>
      </c>
      <c r="G5068" t="s">
        <v>1</v>
      </c>
      <c r="H5068">
        <v>4.3746199999999999E-2</v>
      </c>
      <c r="I5068">
        <v>-3.1103000000000001</v>
      </c>
      <c r="J5068">
        <v>-8.2321800000000001E-2</v>
      </c>
    </row>
    <row r="5069" spans="1:10" x14ac:dyDescent="0.35">
      <c r="A5069">
        <v>1520878784037</v>
      </c>
      <c r="B5069">
        <v>209</v>
      </c>
      <c r="C5069" t="s">
        <v>0</v>
      </c>
      <c r="D5069">
        <v>0.113367</v>
      </c>
      <c r="E5069">
        <v>-0.10956299999999999</v>
      </c>
      <c r="F5069">
        <v>0.58431699999999998</v>
      </c>
      <c r="G5069" t="s">
        <v>1</v>
      </c>
      <c r="H5069">
        <v>8.6076600000000003E-2</v>
      </c>
      <c r="I5069">
        <v>3.2453400000000001</v>
      </c>
      <c r="J5069">
        <v>-5.5478300000000001E-2</v>
      </c>
    </row>
    <row r="5070" spans="1:10" x14ac:dyDescent="0.35">
      <c r="A5070">
        <v>1520878784065</v>
      </c>
      <c r="B5070">
        <v>13</v>
      </c>
      <c r="C5070" t="s">
        <v>0</v>
      </c>
      <c r="D5070">
        <v>-7.5441800000000003E-2</v>
      </c>
      <c r="E5070">
        <v>9.7001299999999999E-2</v>
      </c>
      <c r="F5070">
        <v>0.59678600000000004</v>
      </c>
      <c r="G5070" t="s">
        <v>1</v>
      </c>
      <c r="H5070">
        <v>6.7816399999999999E-2</v>
      </c>
      <c r="I5070">
        <v>-3.1365699999999999</v>
      </c>
      <c r="J5070">
        <v>-0.114732</v>
      </c>
    </row>
    <row r="5071" spans="1:10" x14ac:dyDescent="0.35">
      <c r="A5071">
        <v>1520878784068</v>
      </c>
      <c r="B5071">
        <v>209</v>
      </c>
      <c r="C5071" t="s">
        <v>0</v>
      </c>
      <c r="D5071">
        <v>0.11332100000000001</v>
      </c>
      <c r="E5071">
        <v>-0.109503</v>
      </c>
      <c r="F5071">
        <v>0.58409800000000001</v>
      </c>
      <c r="G5071" t="s">
        <v>1</v>
      </c>
      <c r="H5071">
        <v>8.6598599999999998E-2</v>
      </c>
      <c r="I5071">
        <v>3.2456</v>
      </c>
      <c r="J5071">
        <v>-5.7001000000000003E-2</v>
      </c>
    </row>
    <row r="5072" spans="1:10" x14ac:dyDescent="0.35">
      <c r="A5072">
        <v>1520878784097</v>
      </c>
      <c r="B5072">
        <v>209</v>
      </c>
      <c r="C5072" t="s">
        <v>0</v>
      </c>
      <c r="D5072">
        <v>0.113291</v>
      </c>
      <c r="E5072">
        <v>-0.10947</v>
      </c>
      <c r="F5072">
        <v>0.58391499999999996</v>
      </c>
      <c r="G5072" t="s">
        <v>1</v>
      </c>
      <c r="H5072">
        <v>8.6554099999999995E-2</v>
      </c>
      <c r="I5072">
        <v>3.2429600000000001</v>
      </c>
      <c r="J5072">
        <v>-5.3551599999999998E-2</v>
      </c>
    </row>
    <row r="5073" spans="1:10" x14ac:dyDescent="0.35">
      <c r="A5073">
        <v>1520878784139</v>
      </c>
      <c r="B5073">
        <v>209</v>
      </c>
      <c r="C5073" t="s">
        <v>0</v>
      </c>
      <c r="D5073">
        <v>0.113397</v>
      </c>
      <c r="E5073">
        <v>-0.109593</v>
      </c>
      <c r="F5073">
        <v>0.58442700000000003</v>
      </c>
      <c r="G5073" t="s">
        <v>1</v>
      </c>
      <c r="H5073">
        <v>8.7354100000000004E-2</v>
      </c>
      <c r="I5073">
        <v>3.2460399999999998</v>
      </c>
      <c r="J5073">
        <v>-4.7437699999999999E-2</v>
      </c>
    </row>
    <row r="5074" spans="1:10" x14ac:dyDescent="0.35">
      <c r="A5074">
        <v>1520878784177</v>
      </c>
      <c r="B5074">
        <v>209</v>
      </c>
      <c r="C5074" t="s">
        <v>0</v>
      </c>
      <c r="D5074">
        <v>0.11340799999999999</v>
      </c>
      <c r="E5074">
        <v>-0.109594</v>
      </c>
      <c r="F5074">
        <v>0.58453999999999995</v>
      </c>
      <c r="G5074" t="s">
        <v>1</v>
      </c>
      <c r="H5074">
        <v>8.6361099999999996E-2</v>
      </c>
      <c r="I5074">
        <v>3.2450000000000001</v>
      </c>
      <c r="J5074">
        <v>-4.8993200000000001E-2</v>
      </c>
    </row>
    <row r="5075" spans="1:10" x14ac:dyDescent="0.35">
      <c r="A5075">
        <v>1520878784205</v>
      </c>
      <c r="B5075">
        <v>209</v>
      </c>
      <c r="C5075" t="s">
        <v>0</v>
      </c>
      <c r="D5075">
        <v>0.113334</v>
      </c>
      <c r="E5075">
        <v>-0.109511</v>
      </c>
      <c r="F5075">
        <v>0.58414200000000005</v>
      </c>
      <c r="G5075" t="s">
        <v>1</v>
      </c>
      <c r="H5075">
        <v>8.6008699999999993E-2</v>
      </c>
      <c r="I5075">
        <v>3.2435700000000001</v>
      </c>
      <c r="J5075">
        <v>-5.53226E-2</v>
      </c>
    </row>
    <row r="5076" spans="1:10" x14ac:dyDescent="0.35">
      <c r="A5076">
        <v>1520878784249</v>
      </c>
      <c r="B5076">
        <v>13</v>
      </c>
      <c r="C5076" t="s">
        <v>0</v>
      </c>
      <c r="D5076">
        <v>-8.0155699999999996E-2</v>
      </c>
      <c r="E5076">
        <v>0.10657</v>
      </c>
      <c r="F5076">
        <v>0.599769</v>
      </c>
      <c r="G5076" t="s">
        <v>1</v>
      </c>
      <c r="H5076">
        <v>-0.73621499999999995</v>
      </c>
      <c r="I5076">
        <v>3.08887</v>
      </c>
      <c r="J5076">
        <v>4.7603600000000003E-2</v>
      </c>
    </row>
    <row r="5077" spans="1:10" x14ac:dyDescent="0.35">
      <c r="A5077">
        <v>1520878784253</v>
      </c>
      <c r="B5077">
        <v>209</v>
      </c>
      <c r="C5077" t="s">
        <v>0</v>
      </c>
      <c r="D5077">
        <v>0.113307</v>
      </c>
      <c r="E5077">
        <v>-0.109497</v>
      </c>
      <c r="F5077">
        <v>0.58402100000000001</v>
      </c>
      <c r="G5077" t="s">
        <v>1</v>
      </c>
      <c r="H5077">
        <v>8.6121699999999995E-2</v>
      </c>
      <c r="I5077">
        <v>3.24464</v>
      </c>
      <c r="J5077">
        <v>-5.4120500000000002E-2</v>
      </c>
    </row>
    <row r="5078" spans="1:10" x14ac:dyDescent="0.35">
      <c r="A5078">
        <v>1520878784283</v>
      </c>
      <c r="B5078">
        <v>13</v>
      </c>
      <c r="C5078" t="s">
        <v>0</v>
      </c>
      <c r="D5078">
        <v>-8.1268599999999996E-2</v>
      </c>
      <c r="E5078">
        <v>0.10821699999999999</v>
      </c>
      <c r="F5078">
        <v>0.60072000000000003</v>
      </c>
      <c r="G5078" t="s">
        <v>1</v>
      </c>
      <c r="H5078">
        <v>-0.88473999999999997</v>
      </c>
      <c r="I5078">
        <v>3.0316999999999998</v>
      </c>
      <c r="J5078">
        <v>4.3058699999999998E-2</v>
      </c>
    </row>
    <row r="5079" spans="1:10" x14ac:dyDescent="0.35">
      <c r="A5079">
        <v>1520878784286</v>
      </c>
      <c r="B5079">
        <v>209</v>
      </c>
      <c r="C5079" t="s">
        <v>0</v>
      </c>
      <c r="D5079">
        <v>0.113341</v>
      </c>
      <c r="E5079">
        <v>-0.109556</v>
      </c>
      <c r="F5079">
        <v>0.58419900000000002</v>
      </c>
      <c r="G5079" t="s">
        <v>1</v>
      </c>
      <c r="H5079">
        <v>8.7290800000000002E-2</v>
      </c>
      <c r="I5079">
        <v>3.2446799999999998</v>
      </c>
      <c r="J5079">
        <v>-5.2051800000000002E-2</v>
      </c>
    </row>
    <row r="5080" spans="1:10" x14ac:dyDescent="0.35">
      <c r="A5080">
        <v>1520878784314</v>
      </c>
      <c r="B5080">
        <v>209</v>
      </c>
      <c r="C5080" t="s">
        <v>0</v>
      </c>
      <c r="D5080">
        <v>0.113299</v>
      </c>
      <c r="E5080">
        <v>-0.10950699999999999</v>
      </c>
      <c r="F5080">
        <v>0.58399299999999998</v>
      </c>
      <c r="G5080" t="s">
        <v>1</v>
      </c>
      <c r="H5080">
        <v>8.6261400000000002E-2</v>
      </c>
      <c r="I5080">
        <v>3.2486899999999999</v>
      </c>
      <c r="J5080">
        <v>-5.7627200000000003E-2</v>
      </c>
    </row>
    <row r="5081" spans="1:10" x14ac:dyDescent="0.35">
      <c r="A5081">
        <v>1520878784348</v>
      </c>
      <c r="B5081">
        <v>13</v>
      </c>
      <c r="C5081" t="s">
        <v>0</v>
      </c>
      <c r="D5081">
        <v>-8.3072999999999994E-2</v>
      </c>
      <c r="E5081">
        <v>0.10989500000000001</v>
      </c>
      <c r="F5081">
        <v>0.59857000000000005</v>
      </c>
      <c r="G5081" t="s">
        <v>1</v>
      </c>
      <c r="H5081">
        <v>-1.1339999999999999</v>
      </c>
      <c r="I5081">
        <v>2.98468</v>
      </c>
      <c r="J5081">
        <v>-3.0018299999999998E-4</v>
      </c>
    </row>
    <row r="5082" spans="1:10" x14ac:dyDescent="0.35">
      <c r="A5082">
        <v>1520878784351</v>
      </c>
      <c r="B5082">
        <v>209</v>
      </c>
      <c r="C5082" t="s">
        <v>0</v>
      </c>
      <c r="D5082">
        <v>0.11330900000000001</v>
      </c>
      <c r="E5082">
        <v>-0.109488</v>
      </c>
      <c r="F5082">
        <v>0.58401700000000001</v>
      </c>
      <c r="G5082" t="s">
        <v>1</v>
      </c>
      <c r="H5082">
        <v>8.6839399999999997E-2</v>
      </c>
      <c r="I5082">
        <v>3.2435200000000002</v>
      </c>
      <c r="J5082">
        <v>-5.7815999999999999E-2</v>
      </c>
    </row>
    <row r="5083" spans="1:10" x14ac:dyDescent="0.35">
      <c r="A5083">
        <v>1520878784377</v>
      </c>
      <c r="B5083">
        <v>209</v>
      </c>
      <c r="C5083" t="s">
        <v>0</v>
      </c>
      <c r="D5083">
        <v>0.113305</v>
      </c>
      <c r="E5083">
        <v>-0.10948099999999999</v>
      </c>
      <c r="F5083">
        <v>0.58396800000000004</v>
      </c>
      <c r="G5083" t="s">
        <v>1</v>
      </c>
      <c r="H5083">
        <v>8.7145399999999998E-2</v>
      </c>
      <c r="I5083">
        <v>3.2425099999999998</v>
      </c>
      <c r="J5083">
        <v>-5.1236799999999999E-2</v>
      </c>
    </row>
    <row r="5084" spans="1:10" x14ac:dyDescent="0.35">
      <c r="A5084">
        <v>1520878784423</v>
      </c>
      <c r="B5084">
        <v>7</v>
      </c>
      <c r="C5084" t="s">
        <v>0</v>
      </c>
      <c r="D5084">
        <v>-1.2578000000000001E-3</v>
      </c>
      <c r="E5084">
        <v>2.1151300000000001E-2</v>
      </c>
      <c r="F5084">
        <v>0.575909</v>
      </c>
      <c r="G5084" t="s">
        <v>1</v>
      </c>
      <c r="H5084">
        <v>-3.1350799999999999</v>
      </c>
      <c r="I5084">
        <v>0.100382</v>
      </c>
      <c r="J5084">
        <v>7.8635999999999998E-2</v>
      </c>
    </row>
    <row r="5085" spans="1:10" x14ac:dyDescent="0.35">
      <c r="A5085">
        <v>1520878784427</v>
      </c>
      <c r="B5085">
        <v>13</v>
      </c>
      <c r="C5085" t="s">
        <v>0</v>
      </c>
      <c r="D5085">
        <v>-8.2872600000000005E-2</v>
      </c>
      <c r="E5085">
        <v>0.10932500000000001</v>
      </c>
      <c r="F5085">
        <v>0.59084800000000004</v>
      </c>
      <c r="G5085" t="s">
        <v>1</v>
      </c>
      <c r="H5085">
        <v>1.2129099999999999</v>
      </c>
      <c r="I5085">
        <v>-2.8611399999999998</v>
      </c>
      <c r="J5085">
        <v>2.0680500000000001E-2</v>
      </c>
    </row>
    <row r="5086" spans="1:10" x14ac:dyDescent="0.35">
      <c r="A5086">
        <v>1520878784430</v>
      </c>
      <c r="B5086">
        <v>209</v>
      </c>
      <c r="C5086" t="s">
        <v>0</v>
      </c>
      <c r="D5086">
        <v>0.113319</v>
      </c>
      <c r="E5086">
        <v>-0.109517</v>
      </c>
      <c r="F5086">
        <v>0.58408499999999997</v>
      </c>
      <c r="G5086" t="s">
        <v>1</v>
      </c>
      <c r="H5086">
        <v>8.7430999999999995E-2</v>
      </c>
      <c r="I5086">
        <v>3.2444799999999998</v>
      </c>
      <c r="J5086">
        <v>-5.1862499999999999E-2</v>
      </c>
    </row>
    <row r="5087" spans="1:10" x14ac:dyDescent="0.35">
      <c r="A5087">
        <v>1520878784456</v>
      </c>
      <c r="B5087">
        <v>7</v>
      </c>
      <c r="C5087" t="s">
        <v>0</v>
      </c>
      <c r="D5087">
        <v>-1.2567399999999999E-3</v>
      </c>
      <c r="E5087">
        <v>2.1126300000000001E-2</v>
      </c>
      <c r="F5087">
        <v>0.57578499999999999</v>
      </c>
      <c r="G5087" t="s">
        <v>1</v>
      </c>
      <c r="H5087">
        <v>-3.1252900000000001</v>
      </c>
      <c r="I5087">
        <v>0.10209799999999999</v>
      </c>
      <c r="J5087">
        <v>0.107318</v>
      </c>
    </row>
    <row r="5088" spans="1:10" x14ac:dyDescent="0.35">
      <c r="A5088">
        <v>1520878784460</v>
      </c>
      <c r="B5088">
        <v>13</v>
      </c>
      <c r="C5088" t="s">
        <v>0</v>
      </c>
      <c r="D5088">
        <v>-8.2853300000000005E-2</v>
      </c>
      <c r="E5088">
        <v>0.10928300000000001</v>
      </c>
      <c r="F5088">
        <v>0.59080100000000002</v>
      </c>
      <c r="G5088" t="s">
        <v>1</v>
      </c>
      <c r="H5088">
        <v>1.20818</v>
      </c>
      <c r="I5088">
        <v>-2.84815</v>
      </c>
      <c r="J5088">
        <v>2.0884099999999999E-2</v>
      </c>
    </row>
    <row r="5089" spans="1:10" x14ac:dyDescent="0.35">
      <c r="A5089">
        <v>1520878784463</v>
      </c>
      <c r="B5089">
        <v>209</v>
      </c>
      <c r="C5089" t="s">
        <v>0</v>
      </c>
      <c r="D5089">
        <v>0.113311</v>
      </c>
      <c r="E5089">
        <v>-0.10950699999999999</v>
      </c>
      <c r="F5089">
        <v>0.58403400000000005</v>
      </c>
      <c r="G5089" t="s">
        <v>1</v>
      </c>
      <c r="H5089">
        <v>8.6136199999999996E-2</v>
      </c>
      <c r="I5089">
        <v>3.2469999999999999</v>
      </c>
      <c r="J5089">
        <v>-5.2459600000000002E-2</v>
      </c>
    </row>
    <row r="5090" spans="1:10" x14ac:dyDescent="0.35">
      <c r="A5090">
        <v>1520878784504</v>
      </c>
      <c r="B5090">
        <v>7</v>
      </c>
      <c r="C5090" t="s">
        <v>0</v>
      </c>
      <c r="D5090">
        <v>-1.232E-3</v>
      </c>
      <c r="E5090">
        <v>2.1196099999999999E-2</v>
      </c>
      <c r="F5090">
        <v>0.57591999999999999</v>
      </c>
      <c r="G5090" t="s">
        <v>1</v>
      </c>
      <c r="H5090">
        <v>-3.1248800000000001</v>
      </c>
      <c r="I5090">
        <v>0.10415000000000001</v>
      </c>
      <c r="J5090">
        <v>9.4544199999999995E-2</v>
      </c>
    </row>
    <row r="5091" spans="1:10" x14ac:dyDescent="0.35">
      <c r="A5091">
        <v>1520878784507</v>
      </c>
      <c r="B5091">
        <v>13</v>
      </c>
      <c r="C5091" t="s">
        <v>0</v>
      </c>
      <c r="D5091">
        <v>-8.2928000000000002E-2</v>
      </c>
      <c r="E5091">
        <v>0.109364</v>
      </c>
      <c r="F5091">
        <v>0.59111199999999997</v>
      </c>
      <c r="G5091" t="s">
        <v>1</v>
      </c>
      <c r="H5091">
        <v>1.2103600000000001</v>
      </c>
      <c r="I5091">
        <v>-2.8490899999999999</v>
      </c>
      <c r="J5091">
        <v>2.0404200000000001E-2</v>
      </c>
    </row>
    <row r="5092" spans="1:10" x14ac:dyDescent="0.35">
      <c r="A5092">
        <v>1520878784511</v>
      </c>
      <c r="B5092">
        <v>209</v>
      </c>
      <c r="C5092" t="s">
        <v>0</v>
      </c>
      <c r="D5092">
        <v>0.11333500000000001</v>
      </c>
      <c r="E5092">
        <v>-0.10950500000000001</v>
      </c>
      <c r="F5092">
        <v>0.58413300000000001</v>
      </c>
      <c r="G5092" t="s">
        <v>1</v>
      </c>
      <c r="H5092">
        <v>8.6912199999999995E-2</v>
      </c>
      <c r="I5092">
        <v>3.24621</v>
      </c>
      <c r="J5092">
        <v>-4.7780499999999997E-2</v>
      </c>
    </row>
    <row r="5093" spans="1:10" x14ac:dyDescent="0.35">
      <c r="A5093">
        <v>1520878784571</v>
      </c>
      <c r="B5093">
        <v>7</v>
      </c>
      <c r="C5093" t="s">
        <v>0</v>
      </c>
      <c r="D5093">
        <v>-4.3602300000000001E-4</v>
      </c>
      <c r="E5093">
        <v>2.3416300000000001E-2</v>
      </c>
      <c r="F5093">
        <v>0.57650599999999996</v>
      </c>
      <c r="G5093" t="s">
        <v>1</v>
      </c>
      <c r="H5093">
        <v>2.8759199999999998</v>
      </c>
      <c r="I5093">
        <v>-6.2396800000000002E-2</v>
      </c>
      <c r="J5093">
        <v>3.4307999999999998E-2</v>
      </c>
    </row>
    <row r="5094" spans="1:10" x14ac:dyDescent="0.35">
      <c r="A5094">
        <v>1520878784576</v>
      </c>
      <c r="B5094">
        <v>13</v>
      </c>
      <c r="C5094" t="s">
        <v>0</v>
      </c>
      <c r="D5094">
        <v>-8.43053E-2</v>
      </c>
      <c r="E5094">
        <v>0.110365</v>
      </c>
      <c r="F5094">
        <v>0.59399500000000005</v>
      </c>
      <c r="G5094" t="s">
        <v>1</v>
      </c>
      <c r="H5094">
        <v>1.28433</v>
      </c>
      <c r="I5094">
        <v>-2.8445900000000002</v>
      </c>
      <c r="J5094">
        <v>1.4345500000000001E-2</v>
      </c>
    </row>
    <row r="5095" spans="1:10" x14ac:dyDescent="0.35">
      <c r="A5095">
        <v>1520878784578</v>
      </c>
      <c r="B5095">
        <v>209</v>
      </c>
      <c r="C5095" t="s">
        <v>0</v>
      </c>
      <c r="D5095">
        <v>0.11333799999999999</v>
      </c>
      <c r="E5095">
        <v>-0.109554</v>
      </c>
      <c r="F5095">
        <v>0.58421500000000004</v>
      </c>
      <c r="G5095" t="s">
        <v>1</v>
      </c>
      <c r="H5095">
        <v>8.8979100000000005E-2</v>
      </c>
      <c r="I5095">
        <v>3.2427800000000002</v>
      </c>
      <c r="J5095">
        <v>-4.42339E-2</v>
      </c>
    </row>
    <row r="5096" spans="1:10" x14ac:dyDescent="0.35">
      <c r="A5096">
        <v>1520878784612</v>
      </c>
      <c r="B5096">
        <v>13</v>
      </c>
      <c r="C5096" t="s">
        <v>0</v>
      </c>
      <c r="D5096">
        <v>-8.5197300000000004E-2</v>
      </c>
      <c r="E5096">
        <v>0.110987</v>
      </c>
      <c r="F5096">
        <v>0.59544399999999997</v>
      </c>
      <c r="G5096" t="s">
        <v>1</v>
      </c>
      <c r="H5096">
        <v>-1.3591299999999999</v>
      </c>
      <c r="I5096">
        <v>2.88347</v>
      </c>
      <c r="J5096">
        <v>-1.2175200000000001E-2</v>
      </c>
    </row>
    <row r="5097" spans="1:10" x14ac:dyDescent="0.35">
      <c r="A5097">
        <v>1520878784616</v>
      </c>
      <c r="B5097">
        <v>209</v>
      </c>
      <c r="C5097" t="s">
        <v>0</v>
      </c>
      <c r="D5097">
        <v>0.11326799999999999</v>
      </c>
      <c r="E5097">
        <v>-0.109474</v>
      </c>
      <c r="F5097">
        <v>0.583839</v>
      </c>
      <c r="G5097" t="s">
        <v>1</v>
      </c>
      <c r="H5097">
        <v>8.5808800000000005E-2</v>
      </c>
      <c r="I5097">
        <v>3.2457799999999999</v>
      </c>
      <c r="J5097">
        <v>-5.7763500000000002E-2</v>
      </c>
    </row>
    <row r="5098" spans="1:10" x14ac:dyDescent="0.35">
      <c r="A5098">
        <v>1520878784645</v>
      </c>
      <c r="B5098">
        <v>209</v>
      </c>
      <c r="C5098" t="s">
        <v>0</v>
      </c>
      <c r="D5098">
        <v>0.113289</v>
      </c>
      <c r="E5098">
        <v>-0.109471</v>
      </c>
      <c r="F5098">
        <v>0.58388499999999999</v>
      </c>
      <c r="G5098" t="s">
        <v>1</v>
      </c>
      <c r="H5098">
        <v>8.7163099999999993E-2</v>
      </c>
      <c r="I5098">
        <v>3.2421099999999998</v>
      </c>
      <c r="J5098">
        <v>-5.33024E-2</v>
      </c>
    </row>
    <row r="5099" spans="1:10" x14ac:dyDescent="0.35">
      <c r="A5099">
        <v>1520878784687</v>
      </c>
      <c r="B5099">
        <v>13</v>
      </c>
      <c r="C5099" t="s">
        <v>0</v>
      </c>
      <c r="D5099">
        <v>-8.7764999999999996E-2</v>
      </c>
      <c r="E5099">
        <v>0.11268300000000001</v>
      </c>
      <c r="F5099">
        <v>0.59718700000000002</v>
      </c>
      <c r="G5099" t="s">
        <v>1</v>
      </c>
      <c r="H5099">
        <v>-1.57718</v>
      </c>
      <c r="I5099">
        <v>2.7715700000000001</v>
      </c>
      <c r="J5099">
        <v>-2.89197E-2</v>
      </c>
    </row>
    <row r="5100" spans="1:10" x14ac:dyDescent="0.35">
      <c r="A5100">
        <v>1520878784691</v>
      </c>
      <c r="B5100">
        <v>209</v>
      </c>
      <c r="C5100" t="s">
        <v>0</v>
      </c>
      <c r="D5100">
        <v>0.113318</v>
      </c>
      <c r="E5100">
        <v>-0.109529</v>
      </c>
      <c r="F5100">
        <v>0.58410700000000004</v>
      </c>
      <c r="G5100" t="s">
        <v>1</v>
      </c>
      <c r="H5100">
        <v>8.6507899999999999E-2</v>
      </c>
      <c r="I5100">
        <v>3.2439900000000002</v>
      </c>
      <c r="J5100">
        <v>-5.2780300000000002E-2</v>
      </c>
    </row>
    <row r="5101" spans="1:10" x14ac:dyDescent="0.35">
      <c r="A5101">
        <v>1520878784736</v>
      </c>
      <c r="B5101">
        <v>13</v>
      </c>
      <c r="C5101" t="s">
        <v>0</v>
      </c>
      <c r="D5101">
        <v>-8.84437E-2</v>
      </c>
      <c r="E5101">
        <v>0.112846</v>
      </c>
      <c r="F5101">
        <v>0.59611199999999998</v>
      </c>
      <c r="G5101" t="s">
        <v>1</v>
      </c>
      <c r="H5101">
        <v>-1.6404099999999999</v>
      </c>
      <c r="I5101">
        <v>2.70757</v>
      </c>
      <c r="J5101">
        <v>-4.4282099999999998E-2</v>
      </c>
    </row>
    <row r="5102" spans="1:10" x14ac:dyDescent="0.35">
      <c r="A5102">
        <v>1520878784740</v>
      </c>
      <c r="B5102">
        <v>209</v>
      </c>
      <c r="C5102" t="s">
        <v>0</v>
      </c>
      <c r="D5102">
        <v>0.11336</v>
      </c>
      <c r="E5102">
        <v>-0.109557</v>
      </c>
      <c r="F5102">
        <v>0.58427600000000002</v>
      </c>
      <c r="G5102" t="s">
        <v>1</v>
      </c>
      <c r="H5102">
        <v>8.6671300000000007E-2</v>
      </c>
      <c r="I5102">
        <v>3.2467700000000002</v>
      </c>
      <c r="J5102">
        <v>-5.4961400000000001E-2</v>
      </c>
    </row>
    <row r="5103" spans="1:10" x14ac:dyDescent="0.35">
      <c r="A5103">
        <v>1520878784769</v>
      </c>
      <c r="B5103">
        <v>13</v>
      </c>
      <c r="C5103" t="s">
        <v>0</v>
      </c>
      <c r="D5103">
        <v>-8.9582200000000001E-2</v>
      </c>
      <c r="E5103">
        <v>0.11330999999999999</v>
      </c>
      <c r="F5103">
        <v>0.59710300000000005</v>
      </c>
      <c r="G5103" t="s">
        <v>1</v>
      </c>
      <c r="H5103">
        <v>-1.7358</v>
      </c>
      <c r="I5103">
        <v>2.6782499999999998</v>
      </c>
      <c r="J5103">
        <v>-5.72393E-2</v>
      </c>
    </row>
    <row r="5104" spans="1:10" x14ac:dyDescent="0.35">
      <c r="A5104">
        <v>1520878784772</v>
      </c>
      <c r="B5104">
        <v>209</v>
      </c>
      <c r="C5104" t="s">
        <v>0</v>
      </c>
      <c r="D5104">
        <v>0.113334</v>
      </c>
      <c r="E5104">
        <v>-0.109523</v>
      </c>
      <c r="F5104">
        <v>0.58417399999999997</v>
      </c>
      <c r="G5104" t="s">
        <v>1</v>
      </c>
      <c r="H5104">
        <v>8.7127200000000002E-2</v>
      </c>
      <c r="I5104">
        <v>3.2450100000000002</v>
      </c>
      <c r="J5104">
        <v>-5.1431699999999997E-2</v>
      </c>
    </row>
    <row r="5105" spans="1:10" x14ac:dyDescent="0.35">
      <c r="A5105">
        <v>1520878784820</v>
      </c>
      <c r="B5105">
        <v>13</v>
      </c>
      <c r="C5105" t="s">
        <v>0</v>
      </c>
      <c r="D5105">
        <v>-8.9485499999999996E-2</v>
      </c>
      <c r="E5105">
        <v>0.112471</v>
      </c>
      <c r="F5105">
        <v>0.59163699999999997</v>
      </c>
      <c r="G5105" t="s">
        <v>1</v>
      </c>
      <c r="H5105">
        <v>1.71296</v>
      </c>
      <c r="I5105">
        <v>-2.5326599999999999</v>
      </c>
      <c r="J5105">
        <v>3.27198E-2</v>
      </c>
    </row>
    <row r="5106" spans="1:10" x14ac:dyDescent="0.35">
      <c r="A5106">
        <v>1520878784823</v>
      </c>
      <c r="B5106">
        <v>209</v>
      </c>
      <c r="C5106" t="s">
        <v>0</v>
      </c>
      <c r="D5106">
        <v>0.113341</v>
      </c>
      <c r="E5106">
        <v>-0.10954</v>
      </c>
      <c r="F5106">
        <v>0.58418099999999995</v>
      </c>
      <c r="G5106" t="s">
        <v>1</v>
      </c>
      <c r="H5106">
        <v>8.7839799999999996E-2</v>
      </c>
      <c r="I5106">
        <v>3.2440500000000001</v>
      </c>
      <c r="J5106">
        <v>-4.7335000000000002E-2</v>
      </c>
    </row>
    <row r="5107" spans="1:10" x14ac:dyDescent="0.35">
      <c r="A5107">
        <v>1520878784864</v>
      </c>
      <c r="B5107">
        <v>13</v>
      </c>
      <c r="C5107" t="s">
        <v>0</v>
      </c>
      <c r="D5107">
        <v>-8.9746099999999995E-2</v>
      </c>
      <c r="E5107">
        <v>0.112486</v>
      </c>
      <c r="F5107">
        <v>0.59171799999999997</v>
      </c>
      <c r="G5107" t="s">
        <v>1</v>
      </c>
      <c r="H5107">
        <v>1.7253499999999999</v>
      </c>
      <c r="I5107">
        <v>-2.51065</v>
      </c>
      <c r="J5107">
        <v>6.14443E-2</v>
      </c>
    </row>
    <row r="5108" spans="1:10" x14ac:dyDescent="0.35">
      <c r="A5108">
        <v>1520878784866</v>
      </c>
      <c r="B5108">
        <v>93</v>
      </c>
      <c r="C5108" t="s">
        <v>0</v>
      </c>
      <c r="D5108">
        <v>-8.5999500000000003E-3</v>
      </c>
      <c r="E5108">
        <v>1.45869E-2</v>
      </c>
      <c r="F5108">
        <v>0.60644799999999999</v>
      </c>
      <c r="G5108" t="s">
        <v>1</v>
      </c>
      <c r="H5108">
        <v>3.0532699999999999</v>
      </c>
      <c r="I5108">
        <v>2.5947399999999999E-2</v>
      </c>
      <c r="J5108">
        <v>9.0125800000000006E-2</v>
      </c>
    </row>
    <row r="5109" spans="1:10" x14ac:dyDescent="0.35">
      <c r="A5109">
        <v>1520878784869</v>
      </c>
      <c r="B5109">
        <v>209</v>
      </c>
      <c r="C5109" t="s">
        <v>0</v>
      </c>
      <c r="D5109">
        <v>0.113339</v>
      </c>
      <c r="E5109">
        <v>-0.10952099999999999</v>
      </c>
      <c r="F5109">
        <v>0.58416299999999999</v>
      </c>
      <c r="G5109" t="s">
        <v>1</v>
      </c>
      <c r="H5109">
        <v>8.6028800000000002E-2</v>
      </c>
      <c r="I5109">
        <v>3.24566</v>
      </c>
      <c r="J5109">
        <v>-5.7012300000000002E-2</v>
      </c>
    </row>
    <row r="5110" spans="1:10" x14ac:dyDescent="0.35">
      <c r="A5110">
        <v>1520878784910</v>
      </c>
      <c r="B5110">
        <v>13</v>
      </c>
      <c r="C5110" t="s">
        <v>0</v>
      </c>
      <c r="D5110">
        <v>-9.0319099999999999E-2</v>
      </c>
      <c r="E5110">
        <v>0.113036</v>
      </c>
      <c r="F5110">
        <v>0.59462300000000001</v>
      </c>
      <c r="G5110" t="s">
        <v>1</v>
      </c>
      <c r="H5110">
        <v>1.7565200000000001</v>
      </c>
      <c r="I5110">
        <v>-2.5140699999999998</v>
      </c>
      <c r="J5110">
        <v>9.3147599999999997E-2</v>
      </c>
    </row>
    <row r="5111" spans="1:10" x14ac:dyDescent="0.35">
      <c r="A5111">
        <v>1520878784913</v>
      </c>
      <c r="B5111">
        <v>93</v>
      </c>
      <c r="C5111" t="s">
        <v>0</v>
      </c>
      <c r="D5111">
        <v>-8.5960499999999992E-3</v>
      </c>
      <c r="E5111">
        <v>1.4571799999999999E-2</v>
      </c>
      <c r="F5111">
        <v>0.60716700000000001</v>
      </c>
      <c r="G5111" t="s">
        <v>1</v>
      </c>
      <c r="H5111">
        <v>3.0522200000000002</v>
      </c>
      <c r="I5111">
        <v>2.4474099999999999E-2</v>
      </c>
      <c r="J5111">
        <v>6.7806699999999998E-2</v>
      </c>
    </row>
    <row r="5112" spans="1:10" x14ac:dyDescent="0.35">
      <c r="A5112">
        <v>1520878784915</v>
      </c>
      <c r="B5112">
        <v>209</v>
      </c>
      <c r="C5112" t="s">
        <v>0</v>
      </c>
      <c r="D5112">
        <v>0.11336</v>
      </c>
      <c r="E5112">
        <v>-0.10954999999999999</v>
      </c>
      <c r="F5112">
        <v>0.58423000000000003</v>
      </c>
      <c r="G5112" t="s">
        <v>1</v>
      </c>
      <c r="H5112">
        <v>8.68482E-2</v>
      </c>
      <c r="I5112">
        <v>3.2431000000000001</v>
      </c>
      <c r="J5112">
        <v>-5.2458600000000001E-2</v>
      </c>
    </row>
    <row r="5113" spans="1:10" x14ac:dyDescent="0.35">
      <c r="A5113">
        <v>1520878784942</v>
      </c>
      <c r="B5113">
        <v>13</v>
      </c>
      <c r="C5113" t="s">
        <v>0</v>
      </c>
      <c r="D5113">
        <v>-9.0110800000000005E-2</v>
      </c>
      <c r="E5113">
        <v>0.11287899999999999</v>
      </c>
      <c r="F5113">
        <v>0.59396800000000005</v>
      </c>
      <c r="G5113" t="s">
        <v>1</v>
      </c>
      <c r="H5113">
        <v>1.7638499999999999</v>
      </c>
      <c r="I5113">
        <v>-2.5189900000000001</v>
      </c>
      <c r="J5113">
        <v>8.9394299999999996E-2</v>
      </c>
    </row>
    <row r="5114" spans="1:10" x14ac:dyDescent="0.35">
      <c r="A5114">
        <v>1520878784944</v>
      </c>
      <c r="B5114">
        <v>93</v>
      </c>
      <c r="C5114" t="s">
        <v>0</v>
      </c>
      <c r="D5114">
        <v>-8.6022400000000006E-3</v>
      </c>
      <c r="E5114">
        <v>1.45527E-2</v>
      </c>
      <c r="F5114">
        <v>0.60696700000000003</v>
      </c>
      <c r="G5114" t="s">
        <v>1</v>
      </c>
      <c r="H5114">
        <v>3.0409199999999998</v>
      </c>
      <c r="I5114">
        <v>2.39229E-2</v>
      </c>
      <c r="J5114">
        <v>8.1806000000000004E-2</v>
      </c>
    </row>
    <row r="5115" spans="1:10" x14ac:dyDescent="0.35">
      <c r="A5115">
        <v>1520878784947</v>
      </c>
      <c r="B5115">
        <v>209</v>
      </c>
      <c r="C5115" t="s">
        <v>0</v>
      </c>
      <c r="D5115">
        <v>0.113334</v>
      </c>
      <c r="E5115">
        <v>-0.109529</v>
      </c>
      <c r="F5115">
        <v>0.58413000000000004</v>
      </c>
      <c r="G5115" t="s">
        <v>1</v>
      </c>
      <c r="H5115">
        <v>8.5925799999999997E-2</v>
      </c>
      <c r="I5115">
        <v>3.2453799999999999</v>
      </c>
      <c r="J5115">
        <v>-5.9601399999999999E-2</v>
      </c>
    </row>
    <row r="5116" spans="1:10" x14ac:dyDescent="0.35">
      <c r="A5116">
        <v>1520878784988</v>
      </c>
      <c r="B5116">
        <v>13</v>
      </c>
      <c r="C5116" t="s">
        <v>0</v>
      </c>
      <c r="D5116">
        <v>-9.0101700000000007E-2</v>
      </c>
      <c r="E5116">
        <v>0.11290699999999999</v>
      </c>
      <c r="F5116">
        <v>0.59406499999999995</v>
      </c>
      <c r="G5116" t="s">
        <v>1</v>
      </c>
      <c r="H5116">
        <v>1.7617700000000001</v>
      </c>
      <c r="I5116">
        <v>-2.5171600000000001</v>
      </c>
      <c r="J5116">
        <v>9.6909999999999996E-2</v>
      </c>
    </row>
    <row r="5117" spans="1:10" x14ac:dyDescent="0.35">
      <c r="A5117">
        <v>1520878784991</v>
      </c>
      <c r="B5117">
        <v>93</v>
      </c>
      <c r="C5117" t="s">
        <v>0</v>
      </c>
      <c r="D5117">
        <v>-8.6167299999999995E-3</v>
      </c>
      <c r="E5117">
        <v>1.4585300000000001E-2</v>
      </c>
      <c r="F5117">
        <v>0.60769499999999999</v>
      </c>
      <c r="G5117" t="s">
        <v>1</v>
      </c>
      <c r="H5117">
        <v>3.04806</v>
      </c>
      <c r="I5117">
        <v>2.37249E-2</v>
      </c>
      <c r="J5117">
        <v>7.9813400000000007E-2</v>
      </c>
    </row>
    <row r="5118" spans="1:10" x14ac:dyDescent="0.35">
      <c r="A5118">
        <v>1520878784994</v>
      </c>
      <c r="B5118">
        <v>209</v>
      </c>
      <c r="C5118" t="s">
        <v>0</v>
      </c>
      <c r="D5118">
        <v>0.11327</v>
      </c>
      <c r="E5118">
        <v>-0.109447</v>
      </c>
      <c r="F5118">
        <v>0.58383399999999996</v>
      </c>
      <c r="G5118" t="s">
        <v>1</v>
      </c>
      <c r="H5118">
        <v>8.6169300000000004E-2</v>
      </c>
      <c r="I5118">
        <v>3.2450299999999999</v>
      </c>
      <c r="J5118">
        <v>-5.8233800000000002E-2</v>
      </c>
    </row>
    <row r="5119" spans="1:10" x14ac:dyDescent="0.35">
      <c r="A5119">
        <v>1520878785020</v>
      </c>
      <c r="B5119">
        <v>13</v>
      </c>
      <c r="C5119" t="s">
        <v>0</v>
      </c>
      <c r="D5119">
        <v>-9.0214600000000006E-2</v>
      </c>
      <c r="E5119">
        <v>0.11309</v>
      </c>
      <c r="F5119">
        <v>0.594943</v>
      </c>
      <c r="G5119" t="s">
        <v>1</v>
      </c>
      <c r="H5119">
        <v>1.76356</v>
      </c>
      <c r="I5119">
        <v>-2.5196299999999998</v>
      </c>
      <c r="J5119">
        <v>0.11604</v>
      </c>
    </row>
    <row r="5120" spans="1:10" x14ac:dyDescent="0.35">
      <c r="A5120">
        <v>1520878785023</v>
      </c>
      <c r="B5120">
        <v>93</v>
      </c>
      <c r="C5120" t="s">
        <v>0</v>
      </c>
      <c r="D5120">
        <v>-8.6272899999999993E-3</v>
      </c>
      <c r="E5120">
        <v>1.45696E-2</v>
      </c>
      <c r="F5120">
        <v>0.60751699999999997</v>
      </c>
      <c r="G5120" t="s">
        <v>1</v>
      </c>
      <c r="H5120">
        <v>3.0444599999999999</v>
      </c>
      <c r="I5120">
        <v>2.2405700000000001E-2</v>
      </c>
      <c r="J5120">
        <v>0.100455</v>
      </c>
    </row>
    <row r="5121" spans="1:10" x14ac:dyDescent="0.35">
      <c r="A5121">
        <v>1520878785026</v>
      </c>
      <c r="B5121">
        <v>209</v>
      </c>
      <c r="C5121" t="s">
        <v>0</v>
      </c>
      <c r="D5121">
        <v>0.113332</v>
      </c>
      <c r="E5121">
        <v>-0.109529</v>
      </c>
      <c r="F5121">
        <v>0.58413400000000004</v>
      </c>
      <c r="G5121" t="s">
        <v>1</v>
      </c>
      <c r="H5121">
        <v>8.6602999999999999E-2</v>
      </c>
      <c r="I5121">
        <v>3.2429100000000002</v>
      </c>
      <c r="J5121">
        <v>-5.4204299999999997E-2</v>
      </c>
    </row>
    <row r="5122" spans="1:10" x14ac:dyDescent="0.35">
      <c r="A5122">
        <v>1520878785068</v>
      </c>
      <c r="B5122">
        <v>13</v>
      </c>
      <c r="C5122" t="s">
        <v>0</v>
      </c>
      <c r="D5122">
        <v>-9.0117100000000006E-2</v>
      </c>
      <c r="E5122">
        <v>0.112982</v>
      </c>
      <c r="F5122">
        <v>0.59429600000000005</v>
      </c>
      <c r="G5122" t="s">
        <v>1</v>
      </c>
      <c r="H5122">
        <v>1.7611399999999999</v>
      </c>
      <c r="I5122">
        <v>-2.5166499999999998</v>
      </c>
      <c r="J5122">
        <v>0.107253</v>
      </c>
    </row>
    <row r="5123" spans="1:10" x14ac:dyDescent="0.35">
      <c r="A5123">
        <v>1520878785071</v>
      </c>
      <c r="B5123">
        <v>93</v>
      </c>
      <c r="C5123" t="s">
        <v>0</v>
      </c>
      <c r="D5123">
        <v>-8.5966700000000007E-3</v>
      </c>
      <c r="E5123">
        <v>1.46438E-2</v>
      </c>
      <c r="F5123">
        <v>0.60730700000000004</v>
      </c>
      <c r="G5123" t="s">
        <v>1</v>
      </c>
      <c r="H5123">
        <v>3.1798500000000001</v>
      </c>
      <c r="I5123">
        <v>2.7565599999999999E-2</v>
      </c>
      <c r="J5123">
        <v>7.0878899999999995E-2</v>
      </c>
    </row>
    <row r="5124" spans="1:10" x14ac:dyDescent="0.35">
      <c r="A5124">
        <v>1520878785073</v>
      </c>
      <c r="B5124">
        <v>209</v>
      </c>
      <c r="C5124" t="s">
        <v>0</v>
      </c>
      <c r="D5124">
        <v>0.11335099999999999</v>
      </c>
      <c r="E5124">
        <v>-0.10956100000000001</v>
      </c>
      <c r="F5124">
        <v>0.58422700000000005</v>
      </c>
      <c r="G5124" t="s">
        <v>1</v>
      </c>
      <c r="H5124">
        <v>8.5998000000000005E-2</v>
      </c>
      <c r="I5124">
        <v>3.2488999999999999</v>
      </c>
      <c r="J5124">
        <v>-5.5012699999999998E-2</v>
      </c>
    </row>
    <row r="5125" spans="1:10" x14ac:dyDescent="0.35">
      <c r="A5125">
        <v>1520878785114</v>
      </c>
      <c r="B5125">
        <v>7</v>
      </c>
      <c r="C5125" t="s">
        <v>0</v>
      </c>
      <c r="D5125">
        <v>6.5200700000000002E-3</v>
      </c>
      <c r="E5125">
        <v>9.3475799999999998E-2</v>
      </c>
      <c r="F5125">
        <v>0.57798000000000005</v>
      </c>
      <c r="G5125" t="s">
        <v>1</v>
      </c>
      <c r="H5125">
        <v>-3.0017299999999998</v>
      </c>
      <c r="I5125">
        <v>-0.36820399999999998</v>
      </c>
      <c r="J5125">
        <v>9.8619299999999993E-2</v>
      </c>
    </row>
    <row r="5126" spans="1:10" x14ac:dyDescent="0.35">
      <c r="A5126">
        <v>1520878785118</v>
      </c>
      <c r="B5126">
        <v>13</v>
      </c>
      <c r="C5126" t="s">
        <v>0</v>
      </c>
      <c r="D5126">
        <v>-9.0158100000000005E-2</v>
      </c>
      <c r="E5126">
        <v>0.11300499999999999</v>
      </c>
      <c r="F5126">
        <v>0.594495</v>
      </c>
      <c r="G5126" t="s">
        <v>1</v>
      </c>
      <c r="H5126">
        <v>1.762</v>
      </c>
      <c r="I5126">
        <v>-2.51742</v>
      </c>
      <c r="J5126">
        <v>0.109752</v>
      </c>
    </row>
    <row r="5127" spans="1:10" x14ac:dyDescent="0.35">
      <c r="A5127">
        <v>1520878785120</v>
      </c>
      <c r="B5127">
        <v>93</v>
      </c>
      <c r="C5127" t="s">
        <v>0</v>
      </c>
      <c r="D5127">
        <v>-8.6215000000000007E-3</v>
      </c>
      <c r="E5127">
        <v>1.4592300000000001E-2</v>
      </c>
      <c r="F5127">
        <v>0.60753199999999996</v>
      </c>
      <c r="G5127" t="s">
        <v>1</v>
      </c>
      <c r="H5127">
        <v>3.0613899999999998</v>
      </c>
      <c r="I5127">
        <v>2.36876E-2</v>
      </c>
      <c r="J5127">
        <v>9.7887799999999997E-2</v>
      </c>
    </row>
    <row r="5128" spans="1:10" x14ac:dyDescent="0.35">
      <c r="A5128">
        <v>1520878785122</v>
      </c>
      <c r="B5128">
        <v>209</v>
      </c>
      <c r="C5128" t="s">
        <v>0</v>
      </c>
      <c r="D5128">
        <v>0.11330800000000001</v>
      </c>
      <c r="E5128">
        <v>-0.109498</v>
      </c>
      <c r="F5128">
        <v>0.584013</v>
      </c>
      <c r="G5128" t="s">
        <v>1</v>
      </c>
      <c r="H5128">
        <v>8.5391300000000003E-2</v>
      </c>
      <c r="I5128">
        <v>3.2469100000000002</v>
      </c>
      <c r="J5128">
        <v>-5.8793100000000001E-2</v>
      </c>
    </row>
    <row r="5129" spans="1:10" x14ac:dyDescent="0.35">
      <c r="A5129">
        <v>1520878785162</v>
      </c>
      <c r="B5129">
        <v>7</v>
      </c>
      <c r="C5129" t="s">
        <v>0</v>
      </c>
      <c r="D5129">
        <v>6.1852299999999999E-3</v>
      </c>
      <c r="E5129">
        <v>9.4069E-2</v>
      </c>
      <c r="F5129">
        <v>0.57761300000000004</v>
      </c>
      <c r="G5129" t="s">
        <v>1</v>
      </c>
      <c r="H5129">
        <v>3.1395300000000002</v>
      </c>
      <c r="I5129">
        <v>0.38941399999999998</v>
      </c>
      <c r="J5129">
        <v>-6.3279100000000005E-2</v>
      </c>
    </row>
    <row r="5130" spans="1:10" x14ac:dyDescent="0.35">
      <c r="A5130">
        <v>1520878785165</v>
      </c>
      <c r="B5130">
        <v>13</v>
      </c>
      <c r="C5130" t="s">
        <v>0</v>
      </c>
      <c r="D5130">
        <v>-9.0150900000000006E-2</v>
      </c>
      <c r="E5130">
        <v>0.11301600000000001</v>
      </c>
      <c r="F5130">
        <v>0.59452899999999997</v>
      </c>
      <c r="G5130" t="s">
        <v>1</v>
      </c>
      <c r="H5130">
        <v>1.75973</v>
      </c>
      <c r="I5130">
        <v>-2.5157099999999999</v>
      </c>
      <c r="J5130">
        <v>0.11172899999999999</v>
      </c>
    </row>
    <row r="5131" spans="1:10" x14ac:dyDescent="0.35">
      <c r="A5131">
        <v>1520878785167</v>
      </c>
      <c r="B5131">
        <v>93</v>
      </c>
      <c r="C5131" t="s">
        <v>0</v>
      </c>
      <c r="D5131">
        <v>-8.6142100000000006E-3</v>
      </c>
      <c r="E5131">
        <v>1.45903E-2</v>
      </c>
      <c r="F5131">
        <v>0.60776799999999997</v>
      </c>
      <c r="G5131" t="s">
        <v>1</v>
      </c>
      <c r="H5131">
        <v>3.0595300000000001</v>
      </c>
      <c r="I5131">
        <v>2.4013E-2</v>
      </c>
      <c r="J5131">
        <v>8.5785200000000006E-2</v>
      </c>
    </row>
    <row r="5132" spans="1:10" x14ac:dyDescent="0.35">
      <c r="A5132">
        <v>1520878785170</v>
      </c>
      <c r="B5132">
        <v>209</v>
      </c>
      <c r="C5132" t="s">
        <v>0</v>
      </c>
      <c r="D5132">
        <v>0.113354</v>
      </c>
      <c r="E5132">
        <v>-0.10954700000000001</v>
      </c>
      <c r="F5132">
        <v>0.58424399999999999</v>
      </c>
      <c r="G5132" t="s">
        <v>1</v>
      </c>
      <c r="H5132">
        <v>8.6241399999999996E-2</v>
      </c>
      <c r="I5132">
        <v>3.2460900000000001</v>
      </c>
      <c r="J5132">
        <v>-5.2261299999999997E-2</v>
      </c>
    </row>
    <row r="5133" spans="1:10" x14ac:dyDescent="0.35">
      <c r="A5133">
        <v>1520878785207</v>
      </c>
      <c r="B5133">
        <v>7</v>
      </c>
      <c r="C5133" t="s">
        <v>0</v>
      </c>
      <c r="D5133">
        <v>6.1919799999999997E-3</v>
      </c>
      <c r="E5133">
        <v>9.4081899999999996E-2</v>
      </c>
      <c r="F5133">
        <v>0.57766099999999998</v>
      </c>
      <c r="G5133" t="s">
        <v>1</v>
      </c>
      <c r="H5133">
        <v>-3.0990700000000002</v>
      </c>
      <c r="I5133">
        <v>-0.38468599999999997</v>
      </c>
      <c r="J5133">
        <v>5.4681100000000003E-2</v>
      </c>
    </row>
    <row r="5134" spans="1:10" x14ac:dyDescent="0.35">
      <c r="A5134">
        <v>1520878785212</v>
      </c>
      <c r="B5134">
        <v>13</v>
      </c>
      <c r="C5134" t="s">
        <v>0</v>
      </c>
      <c r="D5134">
        <v>-9.0138200000000002E-2</v>
      </c>
      <c r="E5134">
        <v>0.113012</v>
      </c>
      <c r="F5134">
        <v>0.59449799999999997</v>
      </c>
      <c r="G5134" t="s">
        <v>1</v>
      </c>
      <c r="H5134">
        <v>1.7615499999999999</v>
      </c>
      <c r="I5134">
        <v>-2.5165999999999999</v>
      </c>
      <c r="J5134">
        <v>0.116547</v>
      </c>
    </row>
    <row r="5135" spans="1:10" x14ac:dyDescent="0.35">
      <c r="A5135">
        <v>1520878785215</v>
      </c>
      <c r="B5135">
        <v>93</v>
      </c>
      <c r="C5135" t="s">
        <v>0</v>
      </c>
      <c r="D5135">
        <v>-8.59883E-3</v>
      </c>
      <c r="E5135">
        <v>1.45775E-2</v>
      </c>
      <c r="F5135">
        <v>0.60712299999999997</v>
      </c>
      <c r="G5135" t="s">
        <v>1</v>
      </c>
      <c r="H5135">
        <v>3.0508099999999998</v>
      </c>
      <c r="I5135">
        <v>2.31547E-2</v>
      </c>
      <c r="J5135">
        <v>9.2426099999999997E-2</v>
      </c>
    </row>
    <row r="5136" spans="1:10" x14ac:dyDescent="0.35">
      <c r="A5136">
        <v>1520878785218</v>
      </c>
      <c r="B5136">
        <v>209</v>
      </c>
      <c r="C5136" t="s">
        <v>0</v>
      </c>
      <c r="D5136">
        <v>0.113339</v>
      </c>
      <c r="E5136">
        <v>-0.109541</v>
      </c>
      <c r="F5136">
        <v>0.58416100000000004</v>
      </c>
      <c r="G5136" t="s">
        <v>1</v>
      </c>
      <c r="H5136">
        <v>8.5106699999999993E-2</v>
      </c>
      <c r="I5136">
        <v>3.2494100000000001</v>
      </c>
      <c r="J5136">
        <v>-5.35915E-2</v>
      </c>
    </row>
    <row r="5137" spans="1:10" x14ac:dyDescent="0.35">
      <c r="A5137">
        <v>1520878785254</v>
      </c>
      <c r="B5137">
        <v>7</v>
      </c>
      <c r="C5137" t="s">
        <v>0</v>
      </c>
      <c r="D5137">
        <v>6.1890900000000004E-3</v>
      </c>
      <c r="E5137">
        <v>9.4060500000000005E-2</v>
      </c>
      <c r="F5137">
        <v>0.577623</v>
      </c>
      <c r="G5137" t="s">
        <v>1</v>
      </c>
      <c r="H5137">
        <v>3.1381000000000001</v>
      </c>
      <c r="I5137">
        <v>0.38939200000000002</v>
      </c>
      <c r="J5137">
        <v>-5.8342999999999999E-2</v>
      </c>
    </row>
    <row r="5138" spans="1:10" x14ac:dyDescent="0.35">
      <c r="A5138">
        <v>1520878785257</v>
      </c>
      <c r="B5138">
        <v>13</v>
      </c>
      <c r="C5138" t="s">
        <v>0</v>
      </c>
      <c r="D5138">
        <v>-9.0126499999999998E-2</v>
      </c>
      <c r="E5138">
        <v>0.11298999999999999</v>
      </c>
      <c r="F5138">
        <v>0.59442600000000001</v>
      </c>
      <c r="G5138" t="s">
        <v>1</v>
      </c>
      <c r="H5138">
        <v>1.76027</v>
      </c>
      <c r="I5138">
        <v>-2.5156800000000001</v>
      </c>
      <c r="J5138">
        <v>0.107719</v>
      </c>
    </row>
    <row r="5139" spans="1:10" x14ac:dyDescent="0.35">
      <c r="A5139">
        <v>1520878785260</v>
      </c>
      <c r="B5139">
        <v>93</v>
      </c>
      <c r="C5139" t="s">
        <v>0</v>
      </c>
      <c r="D5139">
        <v>-8.5970200000000004E-3</v>
      </c>
      <c r="E5139">
        <v>1.4579399999999999E-2</v>
      </c>
      <c r="F5139">
        <v>0.60712600000000005</v>
      </c>
      <c r="G5139" t="s">
        <v>1</v>
      </c>
      <c r="H5139">
        <v>3.0389699999999999</v>
      </c>
      <c r="I5139">
        <v>2.3829099999999999E-2</v>
      </c>
      <c r="J5139">
        <v>7.1095500000000006E-2</v>
      </c>
    </row>
    <row r="5140" spans="1:10" x14ac:dyDescent="0.35">
      <c r="A5140">
        <v>1520878785264</v>
      </c>
      <c r="B5140">
        <v>209</v>
      </c>
      <c r="C5140" t="s">
        <v>0</v>
      </c>
      <c r="D5140">
        <v>0.11339299999999999</v>
      </c>
      <c r="E5140">
        <v>-0.10957500000000001</v>
      </c>
      <c r="F5140">
        <v>0.58444300000000005</v>
      </c>
      <c r="G5140" t="s">
        <v>1</v>
      </c>
      <c r="H5140">
        <v>8.6607900000000002E-2</v>
      </c>
      <c r="I5140">
        <v>3.2447900000000001</v>
      </c>
      <c r="J5140">
        <v>-5.2723399999999997E-2</v>
      </c>
    </row>
    <row r="5141" spans="1:10" x14ac:dyDescent="0.35">
      <c r="A5141">
        <v>1520878785312</v>
      </c>
      <c r="B5141">
        <v>7</v>
      </c>
      <c r="C5141" t="s">
        <v>0</v>
      </c>
      <c r="D5141">
        <v>6.1952500000000002E-3</v>
      </c>
      <c r="E5141">
        <v>9.4068499999999999E-2</v>
      </c>
      <c r="F5141">
        <v>0.57766099999999998</v>
      </c>
      <c r="G5141" t="s">
        <v>1</v>
      </c>
      <c r="H5141">
        <v>3.13856</v>
      </c>
      <c r="I5141">
        <v>0.38928800000000002</v>
      </c>
      <c r="J5141">
        <v>-6.0390800000000001E-2</v>
      </c>
    </row>
    <row r="5142" spans="1:10" x14ac:dyDescent="0.35">
      <c r="A5142">
        <v>1520878785315</v>
      </c>
      <c r="B5142">
        <v>13</v>
      </c>
      <c r="C5142" t="s">
        <v>0</v>
      </c>
      <c r="D5142">
        <v>-9.0191300000000002E-2</v>
      </c>
      <c r="E5142">
        <v>0.11307</v>
      </c>
      <c r="F5142">
        <v>0.59487500000000004</v>
      </c>
      <c r="G5142" t="s">
        <v>1</v>
      </c>
      <c r="H5142">
        <v>1.7625999999999999</v>
      </c>
      <c r="I5142">
        <v>-2.5177100000000001</v>
      </c>
      <c r="J5142">
        <v>0.11581900000000001</v>
      </c>
    </row>
    <row r="5143" spans="1:10" x14ac:dyDescent="0.35">
      <c r="A5143">
        <v>1520878785318</v>
      </c>
      <c r="B5143">
        <v>93</v>
      </c>
      <c r="C5143" t="s">
        <v>0</v>
      </c>
      <c r="D5143">
        <v>-8.6183700000000002E-3</v>
      </c>
      <c r="E5143">
        <v>1.45906E-2</v>
      </c>
      <c r="F5143">
        <v>0.60758100000000004</v>
      </c>
      <c r="G5143" t="s">
        <v>1</v>
      </c>
      <c r="H5143">
        <v>3.0544699999999998</v>
      </c>
      <c r="I5143">
        <v>2.4236899999999999E-2</v>
      </c>
      <c r="J5143">
        <v>8.2048899999999994E-2</v>
      </c>
    </row>
    <row r="5144" spans="1:10" x14ac:dyDescent="0.35">
      <c r="A5144">
        <v>1520878785320</v>
      </c>
      <c r="B5144">
        <v>209</v>
      </c>
      <c r="C5144" t="s">
        <v>0</v>
      </c>
      <c r="D5144">
        <v>0.113411</v>
      </c>
      <c r="E5144">
        <v>-0.109601</v>
      </c>
      <c r="F5144">
        <v>0.58448199999999995</v>
      </c>
      <c r="G5144" t="s">
        <v>1</v>
      </c>
      <c r="H5144">
        <v>8.7281800000000007E-2</v>
      </c>
      <c r="I5144">
        <v>3.2440899999999999</v>
      </c>
      <c r="J5144">
        <v>-4.8494099999999998E-2</v>
      </c>
    </row>
    <row r="5145" spans="1:10" x14ac:dyDescent="0.35">
      <c r="A5145">
        <v>1520878785349</v>
      </c>
      <c r="B5145">
        <v>7</v>
      </c>
      <c r="C5145" t="s">
        <v>0</v>
      </c>
      <c r="D5145">
        <v>6.2030799999999997E-3</v>
      </c>
      <c r="E5145">
        <v>9.4069E-2</v>
      </c>
      <c r="F5145">
        <v>0.57765900000000003</v>
      </c>
      <c r="G5145" t="s">
        <v>1</v>
      </c>
      <c r="H5145">
        <v>3.1394199999999999</v>
      </c>
      <c r="I5145">
        <v>0.38970900000000003</v>
      </c>
      <c r="J5145">
        <v>-5.41745E-2</v>
      </c>
    </row>
    <row r="5146" spans="1:10" x14ac:dyDescent="0.35">
      <c r="A5146">
        <v>1520878785353</v>
      </c>
      <c r="B5146">
        <v>13</v>
      </c>
      <c r="C5146" t="s">
        <v>0</v>
      </c>
      <c r="D5146">
        <v>-9.0256600000000006E-2</v>
      </c>
      <c r="E5146">
        <v>0.113154</v>
      </c>
      <c r="F5146">
        <v>0.595329</v>
      </c>
      <c r="G5146" t="s">
        <v>1</v>
      </c>
      <c r="H5146">
        <v>1.76311</v>
      </c>
      <c r="I5146">
        <v>-2.51911</v>
      </c>
      <c r="J5146">
        <v>0.122478</v>
      </c>
    </row>
    <row r="5147" spans="1:10" x14ac:dyDescent="0.35">
      <c r="A5147">
        <v>1520878785355</v>
      </c>
      <c r="B5147">
        <v>93</v>
      </c>
      <c r="C5147" t="s">
        <v>0</v>
      </c>
      <c r="D5147">
        <v>-8.5936199999999997E-3</v>
      </c>
      <c r="E5147">
        <v>1.4577100000000001E-2</v>
      </c>
      <c r="F5147">
        <v>0.60733000000000004</v>
      </c>
      <c r="G5147" t="s">
        <v>1</v>
      </c>
      <c r="H5147">
        <v>3.0466700000000002</v>
      </c>
      <c r="I5147">
        <v>2.4902199999999999E-2</v>
      </c>
      <c r="J5147">
        <v>8.0053899999999997E-2</v>
      </c>
    </row>
    <row r="5148" spans="1:10" x14ac:dyDescent="0.35">
      <c r="A5148">
        <v>1520878785357</v>
      </c>
      <c r="B5148">
        <v>209</v>
      </c>
      <c r="C5148" t="s">
        <v>0</v>
      </c>
      <c r="D5148">
        <v>0.113362</v>
      </c>
      <c r="E5148">
        <v>-0.109546</v>
      </c>
      <c r="F5148">
        <v>0.58425499999999997</v>
      </c>
      <c r="G5148" t="s">
        <v>1</v>
      </c>
      <c r="H5148">
        <v>8.6000999999999994E-2</v>
      </c>
      <c r="I5148">
        <v>3.24254</v>
      </c>
      <c r="J5148">
        <v>-6.03987E-2</v>
      </c>
    </row>
    <row r="5149" spans="1:10" x14ac:dyDescent="0.35">
      <c r="A5149">
        <v>1520878785395</v>
      </c>
      <c r="B5149">
        <v>7</v>
      </c>
      <c r="C5149" t="s">
        <v>0</v>
      </c>
      <c r="D5149">
        <v>6.1881799999999997E-3</v>
      </c>
      <c r="E5149">
        <v>9.4079599999999999E-2</v>
      </c>
      <c r="F5149">
        <v>0.57774099999999995</v>
      </c>
      <c r="G5149" t="s">
        <v>1</v>
      </c>
      <c r="H5149">
        <v>3.1378900000000001</v>
      </c>
      <c r="I5149">
        <v>0.38930999999999999</v>
      </c>
      <c r="J5149">
        <v>-6.1568100000000001E-2</v>
      </c>
    </row>
    <row r="5150" spans="1:10" x14ac:dyDescent="0.35">
      <c r="A5150">
        <v>1520878785398</v>
      </c>
      <c r="B5150">
        <v>13</v>
      </c>
      <c r="C5150" t="s">
        <v>0</v>
      </c>
      <c r="D5150">
        <v>-9.01666E-2</v>
      </c>
      <c r="E5150">
        <v>0.113057</v>
      </c>
      <c r="F5150">
        <v>0.594773</v>
      </c>
      <c r="G5150" t="s">
        <v>1</v>
      </c>
      <c r="H5150">
        <v>1.76278</v>
      </c>
      <c r="I5150">
        <v>-2.51694</v>
      </c>
      <c r="J5150">
        <v>0.111484</v>
      </c>
    </row>
    <row r="5151" spans="1:10" x14ac:dyDescent="0.35">
      <c r="A5151">
        <v>1520878785401</v>
      </c>
      <c r="B5151">
        <v>93</v>
      </c>
      <c r="C5151" t="s">
        <v>0</v>
      </c>
      <c r="D5151">
        <v>-8.6121099999999992E-3</v>
      </c>
      <c r="E5151">
        <v>1.4597600000000001E-2</v>
      </c>
      <c r="F5151">
        <v>0.608047</v>
      </c>
      <c r="G5151" t="s">
        <v>1</v>
      </c>
      <c r="H5151">
        <v>3.0567500000000001</v>
      </c>
      <c r="I5151">
        <v>2.3822599999999999E-2</v>
      </c>
      <c r="J5151">
        <v>8.2392300000000002E-2</v>
      </c>
    </row>
    <row r="5152" spans="1:10" x14ac:dyDescent="0.35">
      <c r="A5152">
        <v>1520878785403</v>
      </c>
      <c r="B5152">
        <v>209</v>
      </c>
      <c r="C5152" t="s">
        <v>0</v>
      </c>
      <c r="D5152">
        <v>0.113376</v>
      </c>
      <c r="E5152">
        <v>-0.109538</v>
      </c>
      <c r="F5152">
        <v>0.58427600000000002</v>
      </c>
      <c r="G5152" t="s">
        <v>1</v>
      </c>
      <c r="H5152">
        <v>8.6303599999999994E-2</v>
      </c>
      <c r="I5152">
        <v>3.24552</v>
      </c>
      <c r="J5152">
        <v>-5.7297800000000003E-2</v>
      </c>
    </row>
    <row r="5153" spans="1:10" x14ac:dyDescent="0.35">
      <c r="A5153">
        <v>1520878785453</v>
      </c>
      <c r="B5153">
        <v>7</v>
      </c>
      <c r="C5153" t="s">
        <v>0</v>
      </c>
      <c r="D5153">
        <v>6.1955100000000004E-3</v>
      </c>
      <c r="E5153">
        <v>9.4061400000000003E-2</v>
      </c>
      <c r="F5153">
        <v>0.57760100000000003</v>
      </c>
      <c r="G5153" t="s">
        <v>1</v>
      </c>
      <c r="H5153">
        <v>3.1389</v>
      </c>
      <c r="I5153">
        <v>0.38977699999999998</v>
      </c>
      <c r="J5153">
        <v>-5.9369600000000002E-2</v>
      </c>
    </row>
    <row r="5154" spans="1:10" x14ac:dyDescent="0.35">
      <c r="A5154">
        <v>1520878785457</v>
      </c>
      <c r="B5154">
        <v>13</v>
      </c>
      <c r="C5154" t="s">
        <v>0</v>
      </c>
      <c r="D5154">
        <v>-9.0197100000000002E-2</v>
      </c>
      <c r="E5154">
        <v>0.11308699999999999</v>
      </c>
      <c r="F5154">
        <v>0.59495600000000004</v>
      </c>
      <c r="G5154" t="s">
        <v>1</v>
      </c>
      <c r="H5154">
        <v>1.76536</v>
      </c>
      <c r="I5154">
        <v>-2.5192899999999998</v>
      </c>
      <c r="J5154">
        <v>0.108266</v>
      </c>
    </row>
    <row r="5155" spans="1:10" x14ac:dyDescent="0.35">
      <c r="A5155">
        <v>1520878785460</v>
      </c>
      <c r="B5155">
        <v>93</v>
      </c>
      <c r="C5155" t="s">
        <v>0</v>
      </c>
      <c r="D5155">
        <v>-8.6243599999999993E-3</v>
      </c>
      <c r="E5155">
        <v>1.4581800000000001E-2</v>
      </c>
      <c r="F5155">
        <v>0.60751200000000005</v>
      </c>
      <c r="G5155" t="s">
        <v>1</v>
      </c>
      <c r="H5155">
        <v>3.0571199999999998</v>
      </c>
      <c r="I5155">
        <v>2.2288599999999999E-2</v>
      </c>
      <c r="J5155">
        <v>0.128557</v>
      </c>
    </row>
    <row r="5156" spans="1:10" x14ac:dyDescent="0.35">
      <c r="A5156">
        <v>1520878785463</v>
      </c>
      <c r="B5156">
        <v>209</v>
      </c>
      <c r="C5156" t="s">
        <v>0</v>
      </c>
      <c r="D5156">
        <v>0.113438</v>
      </c>
      <c r="E5156">
        <v>-0.109609</v>
      </c>
      <c r="F5156">
        <v>0.58462899999999995</v>
      </c>
      <c r="G5156" t="s">
        <v>1</v>
      </c>
      <c r="H5156">
        <v>8.6033499999999999E-2</v>
      </c>
      <c r="I5156">
        <v>3.2460599999999999</v>
      </c>
      <c r="J5156">
        <v>-5.22788E-2</v>
      </c>
    </row>
    <row r="5157" spans="1:10" x14ac:dyDescent="0.35">
      <c r="A5157">
        <v>1520878785504</v>
      </c>
      <c r="B5157">
        <v>7</v>
      </c>
      <c r="C5157" t="s">
        <v>0</v>
      </c>
      <c r="D5157">
        <v>6.1930700000000002E-3</v>
      </c>
      <c r="E5157">
        <v>9.4128100000000006E-2</v>
      </c>
      <c r="F5157">
        <v>0.57795300000000005</v>
      </c>
      <c r="G5157" t="s">
        <v>1</v>
      </c>
      <c r="H5157">
        <v>3.13097</v>
      </c>
      <c r="I5157">
        <v>0.38898100000000002</v>
      </c>
      <c r="J5157">
        <v>-5.3541900000000003E-2</v>
      </c>
    </row>
    <row r="5158" spans="1:10" x14ac:dyDescent="0.35">
      <c r="A5158">
        <v>1520878785508</v>
      </c>
      <c r="B5158">
        <v>13</v>
      </c>
      <c r="C5158" t="s">
        <v>0</v>
      </c>
      <c r="D5158">
        <v>-9.0136300000000003E-2</v>
      </c>
      <c r="E5158">
        <v>0.113025</v>
      </c>
      <c r="F5158">
        <v>0.59456200000000003</v>
      </c>
      <c r="G5158" t="s">
        <v>1</v>
      </c>
      <c r="H5158">
        <v>1.7601800000000001</v>
      </c>
      <c r="I5158">
        <v>-2.5155400000000001</v>
      </c>
      <c r="J5158">
        <v>0.10889799999999999</v>
      </c>
    </row>
    <row r="5159" spans="1:10" x14ac:dyDescent="0.35">
      <c r="A5159">
        <v>1520878785510</v>
      </c>
      <c r="B5159">
        <v>93</v>
      </c>
      <c r="C5159" t="s">
        <v>0</v>
      </c>
      <c r="D5159">
        <v>-8.6094099999999996E-3</v>
      </c>
      <c r="E5159">
        <v>1.4574E-2</v>
      </c>
      <c r="F5159">
        <v>0.60737799999999997</v>
      </c>
      <c r="G5159" t="s">
        <v>1</v>
      </c>
      <c r="H5159">
        <v>3.0505800000000001</v>
      </c>
      <c r="I5159">
        <v>2.3742699999999999E-2</v>
      </c>
      <c r="J5159">
        <v>8.8227100000000003E-2</v>
      </c>
    </row>
    <row r="5160" spans="1:10" x14ac:dyDescent="0.35">
      <c r="A5160">
        <v>1520878785513</v>
      </c>
      <c r="B5160">
        <v>209</v>
      </c>
      <c r="C5160" t="s">
        <v>0</v>
      </c>
      <c r="D5160">
        <v>0.11334</v>
      </c>
      <c r="E5160">
        <v>-0.10954800000000001</v>
      </c>
      <c r="F5160">
        <v>0.58417799999999998</v>
      </c>
      <c r="G5160" t="s">
        <v>1</v>
      </c>
      <c r="H5160">
        <v>8.5137400000000002E-2</v>
      </c>
      <c r="I5160">
        <v>3.2490600000000001</v>
      </c>
      <c r="J5160">
        <v>-5.83633E-2</v>
      </c>
    </row>
    <row r="5161" spans="1:10" x14ac:dyDescent="0.35">
      <c r="A5161">
        <v>1520878785552</v>
      </c>
      <c r="B5161">
        <v>7</v>
      </c>
      <c r="C5161" t="s">
        <v>0</v>
      </c>
      <c r="D5161">
        <v>6.2015999999999998E-3</v>
      </c>
      <c r="E5161">
        <v>9.4132400000000005E-2</v>
      </c>
      <c r="F5161">
        <v>0.57800200000000002</v>
      </c>
      <c r="G5161" t="s">
        <v>1</v>
      </c>
      <c r="H5161">
        <v>3.1314000000000002</v>
      </c>
      <c r="I5161">
        <v>0.388845</v>
      </c>
      <c r="J5161">
        <v>-5.5474999999999997E-2</v>
      </c>
    </row>
    <row r="5162" spans="1:10" x14ac:dyDescent="0.35">
      <c r="A5162">
        <v>1520878785555</v>
      </c>
      <c r="B5162">
        <v>13</v>
      </c>
      <c r="C5162" t="s">
        <v>0</v>
      </c>
      <c r="D5162">
        <v>-9.0200000000000002E-2</v>
      </c>
      <c r="E5162">
        <v>0.113108</v>
      </c>
      <c r="F5162">
        <v>0.59507900000000002</v>
      </c>
      <c r="G5162" t="s">
        <v>1</v>
      </c>
      <c r="H5162">
        <v>1.76033</v>
      </c>
      <c r="I5162">
        <v>-2.5150899999999998</v>
      </c>
      <c r="J5162">
        <v>0.12496699999999999</v>
      </c>
    </row>
    <row r="5163" spans="1:10" x14ac:dyDescent="0.35">
      <c r="A5163">
        <v>1520878785558</v>
      </c>
      <c r="B5163">
        <v>93</v>
      </c>
      <c r="C5163" t="s">
        <v>0</v>
      </c>
      <c r="D5163">
        <v>-8.6445199999999993E-3</v>
      </c>
      <c r="E5163">
        <v>1.4567099999999999E-2</v>
      </c>
      <c r="F5163">
        <v>0.60739500000000002</v>
      </c>
      <c r="G5163" t="s">
        <v>1</v>
      </c>
      <c r="H5163">
        <v>3.0444900000000001</v>
      </c>
      <c r="I5163">
        <v>2.1072899999999999E-2</v>
      </c>
      <c r="J5163">
        <v>0.14354500000000001</v>
      </c>
    </row>
    <row r="5164" spans="1:10" x14ac:dyDescent="0.35">
      <c r="A5164">
        <v>1520878785560</v>
      </c>
      <c r="B5164">
        <v>209</v>
      </c>
      <c r="C5164" t="s">
        <v>0</v>
      </c>
      <c r="D5164">
        <v>0.113381</v>
      </c>
      <c r="E5164">
        <v>-0.10956299999999999</v>
      </c>
      <c r="F5164">
        <v>0.58433999999999997</v>
      </c>
      <c r="G5164" t="s">
        <v>1</v>
      </c>
      <c r="H5164">
        <v>8.6102499999999998E-2</v>
      </c>
      <c r="I5164">
        <v>3.2445400000000002</v>
      </c>
      <c r="J5164">
        <v>-5.4626300000000003E-2</v>
      </c>
    </row>
    <row r="5165" spans="1:10" x14ac:dyDescent="0.35">
      <c r="A5165">
        <v>1520878785599</v>
      </c>
      <c r="B5165">
        <v>7</v>
      </c>
      <c r="C5165" t="s">
        <v>0</v>
      </c>
      <c r="D5165">
        <v>6.1905299999999996E-3</v>
      </c>
      <c r="E5165">
        <v>9.4043000000000002E-2</v>
      </c>
      <c r="F5165">
        <v>0.57735700000000001</v>
      </c>
      <c r="G5165" t="s">
        <v>1</v>
      </c>
      <c r="H5165">
        <v>3.1384500000000002</v>
      </c>
      <c r="I5165">
        <v>0.38967099999999999</v>
      </c>
      <c r="J5165">
        <v>-5.97834E-2</v>
      </c>
    </row>
    <row r="5166" spans="1:10" x14ac:dyDescent="0.35">
      <c r="A5166">
        <v>1520878785602</v>
      </c>
      <c r="B5166">
        <v>13</v>
      </c>
      <c r="C5166" t="s">
        <v>0</v>
      </c>
      <c r="D5166">
        <v>-9.0165099999999998E-2</v>
      </c>
      <c r="E5166">
        <v>0.113076</v>
      </c>
      <c r="F5166">
        <v>0.5948</v>
      </c>
      <c r="G5166" t="s">
        <v>1</v>
      </c>
      <c r="H5166">
        <v>1.76312</v>
      </c>
      <c r="I5166">
        <v>-2.5177900000000002</v>
      </c>
      <c r="J5166">
        <v>0.120002</v>
      </c>
    </row>
    <row r="5167" spans="1:10" x14ac:dyDescent="0.35">
      <c r="A5167">
        <v>1520878785604</v>
      </c>
      <c r="B5167">
        <v>93</v>
      </c>
      <c r="C5167" t="s">
        <v>0</v>
      </c>
      <c r="D5167">
        <v>-8.6470399999999999E-3</v>
      </c>
      <c r="E5167">
        <v>1.4574200000000001E-2</v>
      </c>
      <c r="F5167">
        <v>0.60789700000000002</v>
      </c>
      <c r="G5167" t="s">
        <v>1</v>
      </c>
      <c r="H5167">
        <v>3.04596</v>
      </c>
      <c r="I5167">
        <v>2.1999700000000001E-2</v>
      </c>
      <c r="J5167">
        <v>0.11880499999999999</v>
      </c>
    </row>
    <row r="5168" spans="1:10" x14ac:dyDescent="0.35">
      <c r="A5168">
        <v>1520878785606</v>
      </c>
      <c r="B5168">
        <v>209</v>
      </c>
      <c r="C5168" t="s">
        <v>0</v>
      </c>
      <c r="D5168">
        <v>0.113332</v>
      </c>
      <c r="E5168">
        <v>-0.10950799999999999</v>
      </c>
      <c r="F5168">
        <v>0.58404500000000004</v>
      </c>
      <c r="G5168" t="s">
        <v>1</v>
      </c>
      <c r="H5168">
        <v>8.5212899999999994E-2</v>
      </c>
      <c r="I5168">
        <v>3.2443499999999998</v>
      </c>
      <c r="J5168">
        <v>-5.8705E-2</v>
      </c>
    </row>
    <row r="5169" spans="1:10" x14ac:dyDescent="0.35">
      <c r="A5169">
        <v>1520878785647</v>
      </c>
      <c r="B5169">
        <v>7</v>
      </c>
      <c r="C5169" t="s">
        <v>0</v>
      </c>
      <c r="D5169">
        <v>6.1906900000000004E-3</v>
      </c>
      <c r="E5169">
        <v>9.40333E-2</v>
      </c>
      <c r="F5169">
        <v>0.57750900000000005</v>
      </c>
      <c r="G5169" t="s">
        <v>1</v>
      </c>
      <c r="H5169">
        <v>3.1395900000000001</v>
      </c>
      <c r="I5169">
        <v>0.39005299999999998</v>
      </c>
      <c r="J5169">
        <v>-6.4962300000000001E-2</v>
      </c>
    </row>
    <row r="5170" spans="1:10" x14ac:dyDescent="0.35">
      <c r="A5170">
        <v>1520878785650</v>
      </c>
      <c r="B5170">
        <v>13</v>
      </c>
      <c r="C5170" t="s">
        <v>0</v>
      </c>
      <c r="D5170">
        <v>-9.0199600000000005E-2</v>
      </c>
      <c r="E5170">
        <v>0.113092</v>
      </c>
      <c r="F5170">
        <v>0.595059</v>
      </c>
      <c r="G5170" t="s">
        <v>1</v>
      </c>
      <c r="H5170">
        <v>1.7670600000000001</v>
      </c>
      <c r="I5170">
        <v>-2.5214099999999999</v>
      </c>
      <c r="J5170">
        <v>0.119528</v>
      </c>
    </row>
    <row r="5171" spans="1:10" x14ac:dyDescent="0.35">
      <c r="A5171">
        <v>1520878785652</v>
      </c>
      <c r="B5171">
        <v>93</v>
      </c>
      <c r="C5171" t="s">
        <v>0</v>
      </c>
      <c r="D5171">
        <v>-8.6212100000000007E-3</v>
      </c>
      <c r="E5171">
        <v>1.45793E-2</v>
      </c>
      <c r="F5171">
        <v>0.607904</v>
      </c>
      <c r="G5171" t="s">
        <v>1</v>
      </c>
      <c r="H5171">
        <v>3.0363899999999999</v>
      </c>
      <c r="I5171">
        <v>2.32103E-2</v>
      </c>
      <c r="J5171">
        <v>8.9614600000000003E-2</v>
      </c>
    </row>
    <row r="5172" spans="1:10" x14ac:dyDescent="0.35">
      <c r="A5172">
        <v>1520878785654</v>
      </c>
      <c r="B5172">
        <v>209</v>
      </c>
      <c r="C5172" t="s">
        <v>0</v>
      </c>
      <c r="D5172">
        <v>0.11337899999999999</v>
      </c>
      <c r="E5172">
        <v>-0.109537</v>
      </c>
      <c r="F5172">
        <v>0.584291</v>
      </c>
      <c r="G5172" t="s">
        <v>1</v>
      </c>
      <c r="H5172">
        <v>8.7009500000000004E-2</v>
      </c>
      <c r="I5172">
        <v>3.2452999999999999</v>
      </c>
      <c r="J5172">
        <v>-5.1317599999999998E-2</v>
      </c>
    </row>
    <row r="5173" spans="1:10" x14ac:dyDescent="0.35">
      <c r="A5173">
        <v>1520878785692</v>
      </c>
      <c r="B5173">
        <v>7</v>
      </c>
      <c r="C5173" t="s">
        <v>0</v>
      </c>
      <c r="D5173">
        <v>6.1904000000000004E-3</v>
      </c>
      <c r="E5173">
        <v>9.4086699999999995E-2</v>
      </c>
      <c r="F5173">
        <v>0.57778600000000002</v>
      </c>
      <c r="G5173" t="s">
        <v>1</v>
      </c>
      <c r="H5173">
        <v>3.1366100000000001</v>
      </c>
      <c r="I5173">
        <v>0.38856200000000002</v>
      </c>
      <c r="J5173">
        <v>-6.1647800000000003E-2</v>
      </c>
    </row>
    <row r="5174" spans="1:10" x14ac:dyDescent="0.35">
      <c r="A5174">
        <v>1520878785697</v>
      </c>
      <c r="B5174">
        <v>13</v>
      </c>
      <c r="C5174" t="s">
        <v>0</v>
      </c>
      <c r="D5174">
        <v>-9.0193200000000001E-2</v>
      </c>
      <c r="E5174">
        <v>0.113096</v>
      </c>
      <c r="F5174">
        <v>0.59498300000000004</v>
      </c>
      <c r="G5174" t="s">
        <v>1</v>
      </c>
      <c r="H5174">
        <v>1.76451</v>
      </c>
      <c r="I5174">
        <v>-2.5192700000000001</v>
      </c>
      <c r="J5174">
        <v>0.11937300000000001</v>
      </c>
    </row>
    <row r="5175" spans="1:10" x14ac:dyDescent="0.35">
      <c r="A5175">
        <v>1520878785699</v>
      </c>
      <c r="B5175">
        <v>93</v>
      </c>
      <c r="C5175" t="s">
        <v>0</v>
      </c>
      <c r="D5175">
        <v>-8.6402700000000002E-3</v>
      </c>
      <c r="E5175">
        <v>1.4579E-2</v>
      </c>
      <c r="F5175">
        <v>0.60753500000000005</v>
      </c>
      <c r="G5175" t="s">
        <v>1</v>
      </c>
      <c r="H5175">
        <v>3.0486</v>
      </c>
      <c r="I5175">
        <v>2.1560200000000002E-2</v>
      </c>
      <c r="J5175">
        <v>0.118816</v>
      </c>
    </row>
    <row r="5176" spans="1:10" x14ac:dyDescent="0.35">
      <c r="A5176">
        <v>1520878785701</v>
      </c>
      <c r="B5176">
        <v>209</v>
      </c>
      <c r="C5176" t="s">
        <v>0</v>
      </c>
      <c r="D5176">
        <v>0.11336300000000001</v>
      </c>
      <c r="E5176">
        <v>-0.109544</v>
      </c>
      <c r="F5176">
        <v>0.58425099999999996</v>
      </c>
      <c r="G5176" t="s">
        <v>1</v>
      </c>
      <c r="H5176">
        <v>8.5705199999999995E-2</v>
      </c>
      <c r="I5176">
        <v>3.2447400000000002</v>
      </c>
      <c r="J5176">
        <v>-5.2931100000000002E-2</v>
      </c>
    </row>
    <row r="5177" spans="1:10" x14ac:dyDescent="0.35">
      <c r="A5177">
        <v>1520878785739</v>
      </c>
      <c r="B5177">
        <v>7</v>
      </c>
      <c r="C5177" t="s">
        <v>0</v>
      </c>
      <c r="D5177">
        <v>6.1883099999999998E-3</v>
      </c>
      <c r="E5177">
        <v>9.4102099999999994E-2</v>
      </c>
      <c r="F5177">
        <v>0.577739</v>
      </c>
      <c r="G5177" t="s">
        <v>1</v>
      </c>
      <c r="H5177">
        <v>3.1351399999999998</v>
      </c>
      <c r="I5177">
        <v>0.387706</v>
      </c>
      <c r="J5177">
        <v>-5.5527199999999999E-2</v>
      </c>
    </row>
    <row r="5178" spans="1:10" x14ac:dyDescent="0.35">
      <c r="A5178">
        <v>1520878785742</v>
      </c>
      <c r="B5178">
        <v>13</v>
      </c>
      <c r="C5178" t="s">
        <v>0</v>
      </c>
      <c r="D5178">
        <v>-9.0168100000000001E-2</v>
      </c>
      <c r="E5178">
        <v>0.113077</v>
      </c>
      <c r="F5178">
        <v>0.59483399999999997</v>
      </c>
      <c r="G5178" t="s">
        <v>1</v>
      </c>
      <c r="H5178">
        <v>1.76024</v>
      </c>
      <c r="I5178">
        <v>-2.51437</v>
      </c>
      <c r="J5178">
        <v>0.117062</v>
      </c>
    </row>
    <row r="5179" spans="1:10" x14ac:dyDescent="0.35">
      <c r="A5179">
        <v>1520878785745</v>
      </c>
      <c r="B5179">
        <v>93</v>
      </c>
      <c r="C5179" t="s">
        <v>0</v>
      </c>
      <c r="D5179">
        <v>-8.6103900000000008E-3</v>
      </c>
      <c r="E5179">
        <v>1.4600800000000001E-2</v>
      </c>
      <c r="F5179">
        <v>0.60802800000000001</v>
      </c>
      <c r="G5179" t="s">
        <v>1</v>
      </c>
      <c r="H5179">
        <v>3.0669200000000001</v>
      </c>
      <c r="I5179">
        <v>2.3862600000000001E-2</v>
      </c>
      <c r="J5179">
        <v>9.9366300000000005E-2</v>
      </c>
    </row>
    <row r="5180" spans="1:10" x14ac:dyDescent="0.35">
      <c r="A5180">
        <v>1520878785747</v>
      </c>
      <c r="B5180">
        <v>209</v>
      </c>
      <c r="C5180" t="s">
        <v>0</v>
      </c>
      <c r="D5180">
        <v>0.11330800000000001</v>
      </c>
      <c r="E5180">
        <v>-0.109514</v>
      </c>
      <c r="F5180">
        <v>0.58404400000000001</v>
      </c>
      <c r="G5180" t="s">
        <v>1</v>
      </c>
      <c r="H5180">
        <v>8.5464200000000004E-2</v>
      </c>
      <c r="I5180">
        <v>3.2454900000000002</v>
      </c>
      <c r="J5180">
        <v>-5.78264E-2</v>
      </c>
    </row>
    <row r="5181" spans="1:10" x14ac:dyDescent="0.35">
      <c r="A5181">
        <v>1520878785786</v>
      </c>
      <c r="B5181">
        <v>7</v>
      </c>
      <c r="C5181" t="s">
        <v>0</v>
      </c>
      <c r="D5181">
        <v>6.1886299999999997E-3</v>
      </c>
      <c r="E5181">
        <v>9.4093899999999994E-2</v>
      </c>
      <c r="F5181">
        <v>0.57779199999999997</v>
      </c>
      <c r="G5181" t="s">
        <v>1</v>
      </c>
      <c r="H5181">
        <v>-3.1045099999999999</v>
      </c>
      <c r="I5181">
        <v>-0.38315100000000002</v>
      </c>
      <c r="J5181">
        <v>5.3280800000000003E-2</v>
      </c>
    </row>
    <row r="5182" spans="1:10" x14ac:dyDescent="0.35">
      <c r="A5182">
        <v>1520878785788</v>
      </c>
      <c r="B5182">
        <v>13</v>
      </c>
      <c r="C5182" t="s">
        <v>0</v>
      </c>
      <c r="D5182">
        <v>-9.0184899999999998E-2</v>
      </c>
      <c r="E5182">
        <v>0.11307200000000001</v>
      </c>
      <c r="F5182">
        <v>0.594912</v>
      </c>
      <c r="G5182" t="s">
        <v>1</v>
      </c>
      <c r="H5182">
        <v>1.76098</v>
      </c>
      <c r="I5182">
        <v>-2.5162599999999999</v>
      </c>
      <c r="J5182">
        <v>0.12435300000000001</v>
      </c>
    </row>
    <row r="5183" spans="1:10" x14ac:dyDescent="0.35">
      <c r="A5183">
        <v>1520878785791</v>
      </c>
      <c r="B5183">
        <v>93</v>
      </c>
      <c r="C5183" t="s">
        <v>0</v>
      </c>
      <c r="D5183">
        <v>-8.5940500000000006E-3</v>
      </c>
      <c r="E5183">
        <v>1.4582400000000001E-2</v>
      </c>
      <c r="F5183">
        <v>0.60721499999999995</v>
      </c>
      <c r="G5183" t="s">
        <v>1</v>
      </c>
      <c r="H5183">
        <v>3.02983</v>
      </c>
      <c r="I5183">
        <v>2.3189899999999999E-2</v>
      </c>
      <c r="J5183">
        <v>8.7212100000000001E-2</v>
      </c>
    </row>
    <row r="5184" spans="1:10" x14ac:dyDescent="0.35">
      <c r="A5184">
        <v>1520878785794</v>
      </c>
      <c r="B5184">
        <v>209</v>
      </c>
      <c r="C5184" t="s">
        <v>0</v>
      </c>
      <c r="D5184">
        <v>0.113334</v>
      </c>
      <c r="E5184">
        <v>-0.109509</v>
      </c>
      <c r="F5184">
        <v>0.58407500000000001</v>
      </c>
      <c r="G5184" t="s">
        <v>1</v>
      </c>
      <c r="H5184">
        <v>8.6423E-2</v>
      </c>
      <c r="I5184">
        <v>3.24308</v>
      </c>
      <c r="J5184">
        <v>-5.6059499999999998E-2</v>
      </c>
    </row>
    <row r="5185" spans="1:10" x14ac:dyDescent="0.35">
      <c r="A5185">
        <v>1520878785832</v>
      </c>
      <c r="B5185">
        <v>7</v>
      </c>
      <c r="C5185" t="s">
        <v>0</v>
      </c>
      <c r="D5185">
        <v>6.1862599999999998E-3</v>
      </c>
      <c r="E5185">
        <v>9.4065800000000005E-2</v>
      </c>
      <c r="F5185">
        <v>0.57776700000000003</v>
      </c>
      <c r="G5185" t="s">
        <v>1</v>
      </c>
      <c r="H5185">
        <v>3.1369799999999999</v>
      </c>
      <c r="I5185">
        <v>0.38660800000000001</v>
      </c>
      <c r="J5185">
        <v>-6.2627500000000003E-2</v>
      </c>
    </row>
    <row r="5186" spans="1:10" x14ac:dyDescent="0.35">
      <c r="A5186">
        <v>1520878785836</v>
      </c>
      <c r="B5186">
        <v>13</v>
      </c>
      <c r="C5186" t="s">
        <v>0</v>
      </c>
      <c r="D5186">
        <v>-9.0146799999999999E-2</v>
      </c>
      <c r="E5186">
        <v>0.113036</v>
      </c>
      <c r="F5186">
        <v>0.594692</v>
      </c>
      <c r="G5186" t="s">
        <v>1</v>
      </c>
      <c r="H5186">
        <v>1.7615700000000001</v>
      </c>
      <c r="I5186">
        <v>-2.5158999999999998</v>
      </c>
      <c r="J5186">
        <v>0.118868</v>
      </c>
    </row>
    <row r="5187" spans="1:10" x14ac:dyDescent="0.35">
      <c r="A5187">
        <v>1520878785838</v>
      </c>
      <c r="B5187">
        <v>93</v>
      </c>
      <c r="C5187" t="s">
        <v>0</v>
      </c>
      <c r="D5187">
        <v>-8.6321200000000001E-3</v>
      </c>
      <c r="E5187">
        <v>1.45837E-2</v>
      </c>
      <c r="F5187">
        <v>0.60753800000000002</v>
      </c>
      <c r="G5187" t="s">
        <v>1</v>
      </c>
      <c r="H5187">
        <v>3.0476100000000002</v>
      </c>
      <c r="I5187">
        <v>2.1808999999999999E-2</v>
      </c>
      <c r="J5187">
        <v>0.12654399999999999</v>
      </c>
    </row>
    <row r="5188" spans="1:10" x14ac:dyDescent="0.35">
      <c r="A5188">
        <v>1520878785841</v>
      </c>
      <c r="B5188">
        <v>209</v>
      </c>
      <c r="C5188" t="s">
        <v>0</v>
      </c>
      <c r="D5188">
        <v>0.113381</v>
      </c>
      <c r="E5188">
        <v>-0.109567</v>
      </c>
      <c r="F5188">
        <v>0.58432300000000004</v>
      </c>
      <c r="G5188" t="s">
        <v>1</v>
      </c>
      <c r="H5188">
        <v>8.6782200000000004E-2</v>
      </c>
      <c r="I5188">
        <v>3.24411</v>
      </c>
      <c r="J5188">
        <v>-4.9947800000000001E-2</v>
      </c>
    </row>
    <row r="5189" spans="1:10" x14ac:dyDescent="0.35">
      <c r="A5189">
        <v>1520878785878</v>
      </c>
      <c r="B5189">
        <v>7</v>
      </c>
      <c r="C5189" t="s">
        <v>0</v>
      </c>
      <c r="D5189">
        <v>6.1953199999999998E-3</v>
      </c>
      <c r="E5189">
        <v>9.41105E-2</v>
      </c>
      <c r="F5189">
        <v>0.57799400000000001</v>
      </c>
      <c r="G5189" t="s">
        <v>1</v>
      </c>
      <c r="H5189">
        <v>3.1327199999999999</v>
      </c>
      <c r="I5189">
        <v>0.38624700000000001</v>
      </c>
      <c r="J5189">
        <v>-5.7102300000000002E-2</v>
      </c>
    </row>
    <row r="5190" spans="1:10" x14ac:dyDescent="0.35">
      <c r="A5190">
        <v>1520878785882</v>
      </c>
      <c r="B5190">
        <v>13</v>
      </c>
      <c r="C5190" t="s">
        <v>0</v>
      </c>
      <c r="D5190">
        <v>-9.0145100000000006E-2</v>
      </c>
      <c r="E5190">
        <v>0.11304699999999999</v>
      </c>
      <c r="F5190">
        <v>0.59467199999999998</v>
      </c>
      <c r="G5190" t="s">
        <v>1</v>
      </c>
      <c r="H5190">
        <v>1.76196</v>
      </c>
      <c r="I5190">
        <v>-2.5164900000000001</v>
      </c>
      <c r="J5190">
        <v>0.120307</v>
      </c>
    </row>
    <row r="5191" spans="1:10" x14ac:dyDescent="0.35">
      <c r="A5191">
        <v>1520878785885</v>
      </c>
      <c r="B5191">
        <v>93</v>
      </c>
      <c r="C5191" t="s">
        <v>0</v>
      </c>
      <c r="D5191">
        <v>-8.6364200000000006E-3</v>
      </c>
      <c r="E5191">
        <v>1.45804E-2</v>
      </c>
      <c r="F5191">
        <v>0.60761799999999999</v>
      </c>
      <c r="G5191" t="s">
        <v>1</v>
      </c>
      <c r="H5191">
        <v>3.0587900000000001</v>
      </c>
      <c r="I5191">
        <v>2.2096000000000001E-2</v>
      </c>
      <c r="J5191">
        <v>0.125281</v>
      </c>
    </row>
    <row r="5192" spans="1:10" x14ac:dyDescent="0.35">
      <c r="A5192">
        <v>1520878785887</v>
      </c>
      <c r="B5192">
        <v>209</v>
      </c>
      <c r="C5192" t="s">
        <v>0</v>
      </c>
      <c r="D5192">
        <v>0.113329</v>
      </c>
      <c r="E5192">
        <v>-0.109527</v>
      </c>
      <c r="F5192">
        <v>0.58408099999999996</v>
      </c>
      <c r="G5192" t="s">
        <v>1</v>
      </c>
      <c r="H5192">
        <v>8.5882799999999995E-2</v>
      </c>
      <c r="I5192">
        <v>3.2456999999999998</v>
      </c>
      <c r="J5192">
        <v>-5.6485300000000002E-2</v>
      </c>
    </row>
    <row r="5193" spans="1:10" x14ac:dyDescent="0.35">
      <c r="A5193">
        <v>1520878785926</v>
      </c>
      <c r="B5193">
        <v>7</v>
      </c>
      <c r="C5193" t="s">
        <v>0</v>
      </c>
      <c r="D5193">
        <v>6.1921700000000003E-3</v>
      </c>
      <c r="E5193">
        <v>9.4114699999999996E-2</v>
      </c>
      <c r="F5193">
        <v>0.57816699999999999</v>
      </c>
      <c r="G5193" t="s">
        <v>1</v>
      </c>
      <c r="H5193">
        <v>3.1276600000000001</v>
      </c>
      <c r="I5193">
        <v>0.38647700000000001</v>
      </c>
      <c r="J5193">
        <v>-5.7727300000000002E-2</v>
      </c>
    </row>
    <row r="5194" spans="1:10" x14ac:dyDescent="0.35">
      <c r="A5194">
        <v>1520878785930</v>
      </c>
      <c r="B5194">
        <v>13</v>
      </c>
      <c r="C5194" t="s">
        <v>0</v>
      </c>
      <c r="D5194">
        <v>-9.0066999999999994E-2</v>
      </c>
      <c r="E5194">
        <v>0.112942</v>
      </c>
      <c r="F5194">
        <v>0.59419999999999995</v>
      </c>
      <c r="G5194" t="s">
        <v>1</v>
      </c>
      <c r="H5194">
        <v>1.76108</v>
      </c>
      <c r="I5194">
        <v>-2.51519</v>
      </c>
      <c r="J5194">
        <v>0.116942</v>
      </c>
    </row>
    <row r="5195" spans="1:10" x14ac:dyDescent="0.35">
      <c r="A5195">
        <v>1520878785932</v>
      </c>
      <c r="B5195">
        <v>93</v>
      </c>
      <c r="C5195" t="s">
        <v>0</v>
      </c>
      <c r="D5195">
        <v>-8.61811E-3</v>
      </c>
      <c r="E5195">
        <v>1.4570700000000001E-2</v>
      </c>
      <c r="F5195">
        <v>0.60748000000000002</v>
      </c>
      <c r="G5195" t="s">
        <v>1</v>
      </c>
      <c r="H5195">
        <v>3.0419700000000001</v>
      </c>
      <c r="I5195">
        <v>2.2533500000000001E-2</v>
      </c>
      <c r="J5195">
        <v>9.3402799999999994E-2</v>
      </c>
    </row>
    <row r="5196" spans="1:10" x14ac:dyDescent="0.35">
      <c r="A5196">
        <v>1520878785934</v>
      </c>
      <c r="B5196">
        <v>209</v>
      </c>
      <c r="C5196" t="s">
        <v>0</v>
      </c>
      <c r="D5196">
        <v>0.113355</v>
      </c>
      <c r="E5196">
        <v>-0.109525</v>
      </c>
      <c r="F5196">
        <v>0.584233</v>
      </c>
      <c r="G5196" t="s">
        <v>1</v>
      </c>
      <c r="H5196">
        <v>8.5857199999999995E-2</v>
      </c>
      <c r="I5196">
        <v>3.2457799999999999</v>
      </c>
      <c r="J5196">
        <v>-5.3931399999999997E-2</v>
      </c>
    </row>
    <row r="5197" spans="1:10" x14ac:dyDescent="0.35">
      <c r="A5197">
        <v>1520878785984</v>
      </c>
      <c r="B5197">
        <v>7</v>
      </c>
      <c r="C5197" t="s">
        <v>0</v>
      </c>
      <c r="D5197">
        <v>6.1816600000000003E-3</v>
      </c>
      <c r="E5197">
        <v>9.4059400000000001E-2</v>
      </c>
      <c r="F5197">
        <v>0.57776899999999998</v>
      </c>
      <c r="G5197" t="s">
        <v>1</v>
      </c>
      <c r="H5197">
        <v>3.1348500000000001</v>
      </c>
      <c r="I5197">
        <v>0.387299</v>
      </c>
      <c r="J5197">
        <v>-6.5338199999999999E-2</v>
      </c>
    </row>
    <row r="5198" spans="1:10" x14ac:dyDescent="0.35">
      <c r="A5198">
        <v>1520878785987</v>
      </c>
      <c r="B5198">
        <v>13</v>
      </c>
      <c r="C5198" t="s">
        <v>0</v>
      </c>
      <c r="D5198">
        <v>-9.0095499999999995E-2</v>
      </c>
      <c r="E5198">
        <v>0.11298999999999999</v>
      </c>
      <c r="F5198">
        <v>0.59437600000000002</v>
      </c>
      <c r="G5198" t="s">
        <v>1</v>
      </c>
      <c r="H5198">
        <v>1.7622800000000001</v>
      </c>
      <c r="I5198">
        <v>-2.5164200000000001</v>
      </c>
      <c r="J5198">
        <v>0.121494</v>
      </c>
    </row>
    <row r="5199" spans="1:10" x14ac:dyDescent="0.35">
      <c r="A5199">
        <v>1520878785989</v>
      </c>
      <c r="B5199">
        <v>93</v>
      </c>
      <c r="C5199" t="s">
        <v>0</v>
      </c>
      <c r="D5199">
        <v>-8.6421499999999995E-3</v>
      </c>
      <c r="E5199">
        <v>1.45719E-2</v>
      </c>
      <c r="F5199">
        <v>0.60760700000000001</v>
      </c>
      <c r="G5199" t="s">
        <v>1</v>
      </c>
      <c r="H5199">
        <v>3.0484399999999998</v>
      </c>
      <c r="I5199">
        <v>2.2581899999999999E-2</v>
      </c>
      <c r="J5199">
        <v>0.102808</v>
      </c>
    </row>
    <row r="5200" spans="1:10" x14ac:dyDescent="0.35">
      <c r="A5200">
        <v>1520878785991</v>
      </c>
      <c r="B5200">
        <v>209</v>
      </c>
      <c r="C5200" t="s">
        <v>0</v>
      </c>
      <c r="D5200">
        <v>0.11337</v>
      </c>
      <c r="E5200">
        <v>-0.109545</v>
      </c>
      <c r="F5200">
        <v>0.58425300000000002</v>
      </c>
      <c r="G5200" t="s">
        <v>1</v>
      </c>
      <c r="H5200">
        <v>8.6730500000000002E-2</v>
      </c>
      <c r="I5200">
        <v>3.2432099999999999</v>
      </c>
      <c r="J5200">
        <v>-5.4389300000000002E-2</v>
      </c>
    </row>
    <row r="5201" spans="1:10" x14ac:dyDescent="0.35">
      <c r="A5201">
        <v>1520878786019</v>
      </c>
      <c r="B5201">
        <v>7</v>
      </c>
      <c r="C5201" t="s">
        <v>0</v>
      </c>
      <c r="D5201">
        <v>6.1932000000000003E-3</v>
      </c>
      <c r="E5201">
        <v>9.4015399999999999E-2</v>
      </c>
      <c r="F5201">
        <v>0.57750800000000002</v>
      </c>
      <c r="G5201" t="s">
        <v>1</v>
      </c>
      <c r="H5201">
        <v>3.13727</v>
      </c>
      <c r="I5201">
        <v>0.38693300000000003</v>
      </c>
      <c r="J5201">
        <v>-6.0606399999999998E-2</v>
      </c>
    </row>
    <row r="5202" spans="1:10" x14ac:dyDescent="0.35">
      <c r="A5202">
        <v>1520878786023</v>
      </c>
      <c r="B5202">
        <v>13</v>
      </c>
      <c r="C5202" t="s">
        <v>0</v>
      </c>
      <c r="D5202">
        <v>-9.0096300000000004E-2</v>
      </c>
      <c r="E5202">
        <v>0.112965</v>
      </c>
      <c r="F5202">
        <v>0.59435199999999999</v>
      </c>
      <c r="G5202" t="s">
        <v>1</v>
      </c>
      <c r="H5202">
        <v>1.7618499999999999</v>
      </c>
      <c r="I5202">
        <v>-2.5164499999999999</v>
      </c>
      <c r="J5202">
        <v>0.12137199999999999</v>
      </c>
    </row>
    <row r="5203" spans="1:10" x14ac:dyDescent="0.35">
      <c r="A5203">
        <v>1520878786025</v>
      </c>
      <c r="B5203">
        <v>93</v>
      </c>
      <c r="C5203" t="s">
        <v>0</v>
      </c>
      <c r="D5203">
        <v>-8.6398599999999992E-3</v>
      </c>
      <c r="E5203">
        <v>1.45658E-2</v>
      </c>
      <c r="F5203">
        <v>0.60772099999999996</v>
      </c>
      <c r="G5203" t="s">
        <v>1</v>
      </c>
      <c r="H5203">
        <v>3.0547</v>
      </c>
      <c r="I5203">
        <v>2.1985000000000001E-2</v>
      </c>
      <c r="J5203">
        <v>0.10685500000000001</v>
      </c>
    </row>
    <row r="5204" spans="1:10" x14ac:dyDescent="0.35">
      <c r="A5204">
        <v>1520878786029</v>
      </c>
      <c r="B5204">
        <v>209</v>
      </c>
      <c r="C5204" t="s">
        <v>0</v>
      </c>
      <c r="D5204">
        <v>0.11337800000000001</v>
      </c>
      <c r="E5204">
        <v>-0.109555</v>
      </c>
      <c r="F5204">
        <v>0.58430300000000002</v>
      </c>
      <c r="G5204" t="s">
        <v>1</v>
      </c>
      <c r="H5204">
        <v>8.6763699999999999E-2</v>
      </c>
      <c r="I5204">
        <v>3.2435399999999999</v>
      </c>
      <c r="J5204">
        <v>-5.2723300000000001E-2</v>
      </c>
    </row>
    <row r="5205" spans="1:10" x14ac:dyDescent="0.35">
      <c r="A5205">
        <v>1520878786079</v>
      </c>
      <c r="B5205">
        <v>7</v>
      </c>
      <c r="C5205" t="s">
        <v>0</v>
      </c>
      <c r="D5205">
        <v>6.1933099999999996E-3</v>
      </c>
      <c r="E5205">
        <v>9.40415E-2</v>
      </c>
      <c r="F5205">
        <v>0.57758399999999999</v>
      </c>
      <c r="G5205" t="s">
        <v>1</v>
      </c>
      <c r="H5205">
        <v>3.1403799999999999</v>
      </c>
      <c r="I5205">
        <v>0.38881599999999999</v>
      </c>
      <c r="J5205">
        <v>-5.5134299999999997E-2</v>
      </c>
    </row>
    <row r="5206" spans="1:10" x14ac:dyDescent="0.35">
      <c r="A5206">
        <v>1520878786082</v>
      </c>
      <c r="B5206">
        <v>13</v>
      </c>
      <c r="C5206" t="s">
        <v>0</v>
      </c>
      <c r="D5206">
        <v>-9.0019399999999999E-2</v>
      </c>
      <c r="E5206">
        <v>0.11287999999999999</v>
      </c>
      <c r="F5206">
        <v>0.59387699999999999</v>
      </c>
      <c r="G5206" t="s">
        <v>1</v>
      </c>
      <c r="H5206">
        <v>1.7590699999999999</v>
      </c>
      <c r="I5206">
        <v>-2.5141900000000001</v>
      </c>
      <c r="J5206">
        <v>0.114757</v>
      </c>
    </row>
    <row r="5207" spans="1:10" x14ac:dyDescent="0.35">
      <c r="A5207">
        <v>1520878786085</v>
      </c>
      <c r="B5207">
        <v>93</v>
      </c>
      <c r="C5207" t="s">
        <v>0</v>
      </c>
      <c r="D5207">
        <v>-8.62308E-3</v>
      </c>
      <c r="E5207">
        <v>1.4570899999999999E-2</v>
      </c>
      <c r="F5207">
        <v>0.60764700000000005</v>
      </c>
      <c r="G5207" t="s">
        <v>1</v>
      </c>
      <c r="H5207">
        <v>3.0477300000000001</v>
      </c>
      <c r="I5207">
        <v>2.2045700000000001E-2</v>
      </c>
      <c r="J5207">
        <v>0.111454</v>
      </c>
    </row>
    <row r="5208" spans="1:10" x14ac:dyDescent="0.35">
      <c r="A5208">
        <v>1520878786088</v>
      </c>
      <c r="B5208">
        <v>209</v>
      </c>
      <c r="C5208" t="s">
        <v>0</v>
      </c>
      <c r="D5208">
        <v>0.113342</v>
      </c>
      <c r="E5208">
        <v>-0.109511</v>
      </c>
      <c r="F5208">
        <v>0.58418099999999995</v>
      </c>
      <c r="G5208" t="s">
        <v>1</v>
      </c>
      <c r="H5208">
        <v>8.4800299999999995E-2</v>
      </c>
      <c r="I5208">
        <v>3.2490600000000001</v>
      </c>
      <c r="J5208">
        <v>-6.0037899999999998E-2</v>
      </c>
    </row>
    <row r="5209" spans="1:10" x14ac:dyDescent="0.35">
      <c r="A5209">
        <v>1520878786135</v>
      </c>
      <c r="B5209">
        <v>7</v>
      </c>
      <c r="C5209" t="s">
        <v>0</v>
      </c>
      <c r="D5209">
        <v>6.1938599999999998E-3</v>
      </c>
      <c r="E5209">
        <v>9.4020699999999999E-2</v>
      </c>
      <c r="F5209">
        <v>0.577542</v>
      </c>
      <c r="G5209" t="s">
        <v>1</v>
      </c>
      <c r="H5209">
        <v>3.13646</v>
      </c>
      <c r="I5209">
        <v>0.38711099999999998</v>
      </c>
      <c r="J5209">
        <v>-5.55275E-2</v>
      </c>
    </row>
    <row r="5210" spans="1:10" x14ac:dyDescent="0.35">
      <c r="A5210">
        <v>1520878786138</v>
      </c>
      <c r="B5210">
        <v>13</v>
      </c>
      <c r="C5210" t="s">
        <v>0</v>
      </c>
      <c r="D5210">
        <v>-9.0079099999999995E-2</v>
      </c>
      <c r="E5210">
        <v>0.11296200000000001</v>
      </c>
      <c r="F5210">
        <v>0.59425600000000001</v>
      </c>
      <c r="G5210" t="s">
        <v>1</v>
      </c>
      <c r="H5210">
        <v>1.7599400000000001</v>
      </c>
      <c r="I5210">
        <v>-2.5150000000000001</v>
      </c>
      <c r="J5210">
        <v>0.125191</v>
      </c>
    </row>
    <row r="5211" spans="1:10" x14ac:dyDescent="0.35">
      <c r="A5211">
        <v>1520878786141</v>
      </c>
      <c r="B5211">
        <v>93</v>
      </c>
      <c r="C5211" t="s">
        <v>0</v>
      </c>
      <c r="D5211">
        <v>-8.6152599999999996E-3</v>
      </c>
      <c r="E5211">
        <v>1.45878E-2</v>
      </c>
      <c r="F5211">
        <v>0.607769</v>
      </c>
      <c r="G5211" t="s">
        <v>1</v>
      </c>
      <c r="H5211">
        <v>3.0602200000000002</v>
      </c>
      <c r="I5211">
        <v>2.28644E-2</v>
      </c>
      <c r="J5211">
        <v>9.3113500000000002E-2</v>
      </c>
    </row>
    <row r="5212" spans="1:10" x14ac:dyDescent="0.35">
      <c r="A5212">
        <v>1520878786143</v>
      </c>
      <c r="B5212">
        <v>209</v>
      </c>
      <c r="C5212" t="s">
        <v>0</v>
      </c>
      <c r="D5212">
        <v>0.11340500000000001</v>
      </c>
      <c r="E5212">
        <v>-0.109602</v>
      </c>
      <c r="F5212">
        <v>0.58454399999999995</v>
      </c>
      <c r="G5212" t="s">
        <v>1</v>
      </c>
      <c r="H5212">
        <v>8.5898699999999995E-2</v>
      </c>
      <c r="I5212">
        <v>3.2473299999999998</v>
      </c>
      <c r="J5212">
        <v>-5.4847800000000002E-2</v>
      </c>
    </row>
    <row r="5213" spans="1:10" x14ac:dyDescent="0.35">
      <c r="A5213">
        <v>1520878786175</v>
      </c>
      <c r="B5213">
        <v>7</v>
      </c>
      <c r="C5213" t="s">
        <v>0</v>
      </c>
      <c r="D5213">
        <v>6.1918900000000002E-3</v>
      </c>
      <c r="E5213">
        <v>9.4010300000000005E-2</v>
      </c>
      <c r="F5213">
        <v>0.577519</v>
      </c>
      <c r="G5213" t="s">
        <v>1</v>
      </c>
      <c r="H5213">
        <v>3.1372</v>
      </c>
      <c r="I5213">
        <v>0.38784299999999999</v>
      </c>
      <c r="J5213">
        <v>-5.86905E-2</v>
      </c>
    </row>
    <row r="5214" spans="1:10" x14ac:dyDescent="0.35">
      <c r="A5214">
        <v>1520878786179</v>
      </c>
      <c r="B5214">
        <v>13</v>
      </c>
      <c r="C5214" t="s">
        <v>0</v>
      </c>
      <c r="D5214">
        <v>-9.0025999999999995E-2</v>
      </c>
      <c r="E5214">
        <v>0.112895</v>
      </c>
      <c r="F5214">
        <v>0.59394000000000002</v>
      </c>
      <c r="G5214" t="s">
        <v>1</v>
      </c>
      <c r="H5214">
        <v>1.7608299999999999</v>
      </c>
      <c r="I5214">
        <v>-2.5161199999999999</v>
      </c>
      <c r="J5214">
        <v>0.11594</v>
      </c>
    </row>
    <row r="5215" spans="1:10" x14ac:dyDescent="0.35">
      <c r="A5215">
        <v>1520878786181</v>
      </c>
      <c r="B5215">
        <v>93</v>
      </c>
      <c r="C5215" t="s">
        <v>0</v>
      </c>
      <c r="D5215">
        <v>-8.6009699999999994E-3</v>
      </c>
      <c r="E5215">
        <v>1.4565099999999999E-2</v>
      </c>
      <c r="F5215">
        <v>0.60723000000000005</v>
      </c>
      <c r="G5215" t="s">
        <v>1</v>
      </c>
      <c r="H5215">
        <v>3.0367500000000001</v>
      </c>
      <c r="I5215">
        <v>2.37196E-2</v>
      </c>
      <c r="J5215">
        <v>7.3525900000000005E-2</v>
      </c>
    </row>
    <row r="5216" spans="1:10" x14ac:dyDescent="0.35">
      <c r="A5216">
        <v>1520878786185</v>
      </c>
      <c r="B5216">
        <v>209</v>
      </c>
      <c r="C5216" t="s">
        <v>0</v>
      </c>
      <c r="D5216">
        <v>0.113307</v>
      </c>
      <c r="E5216">
        <v>-0.109503</v>
      </c>
      <c r="F5216">
        <v>0.58401499999999995</v>
      </c>
      <c r="G5216" t="s">
        <v>1</v>
      </c>
      <c r="H5216">
        <v>8.5804400000000003E-2</v>
      </c>
      <c r="I5216">
        <v>3.2460900000000001</v>
      </c>
      <c r="J5216">
        <v>-5.72685E-2</v>
      </c>
    </row>
    <row r="5217" spans="1:10" x14ac:dyDescent="0.35">
      <c r="A5217">
        <v>1520878786233</v>
      </c>
      <c r="B5217">
        <v>7</v>
      </c>
      <c r="C5217" t="s">
        <v>0</v>
      </c>
      <c r="D5217">
        <v>6.1911700000000002E-3</v>
      </c>
      <c r="E5217">
        <v>9.4108999999999998E-2</v>
      </c>
      <c r="F5217">
        <v>0.577851</v>
      </c>
      <c r="G5217" t="s">
        <v>1</v>
      </c>
      <c r="H5217">
        <v>-3.10677</v>
      </c>
      <c r="I5217">
        <v>-0.38394800000000001</v>
      </c>
      <c r="J5217">
        <v>4.6735699999999998E-2</v>
      </c>
    </row>
    <row r="5218" spans="1:10" x14ac:dyDescent="0.35">
      <c r="A5218">
        <v>1520878786236</v>
      </c>
      <c r="B5218">
        <v>13</v>
      </c>
      <c r="C5218" t="s">
        <v>0</v>
      </c>
      <c r="D5218">
        <v>-8.9977799999999997E-2</v>
      </c>
      <c r="E5218">
        <v>0.112863</v>
      </c>
      <c r="F5218">
        <v>0.59362300000000001</v>
      </c>
      <c r="G5218" t="s">
        <v>1</v>
      </c>
      <c r="H5218">
        <v>1.7579</v>
      </c>
      <c r="I5218">
        <v>-2.512</v>
      </c>
      <c r="J5218">
        <v>0.110223</v>
      </c>
    </row>
    <row r="5219" spans="1:10" x14ac:dyDescent="0.35">
      <c r="A5219">
        <v>1520878786239</v>
      </c>
      <c r="B5219">
        <v>93</v>
      </c>
      <c r="C5219" t="s">
        <v>0</v>
      </c>
      <c r="D5219">
        <v>-8.6439900000000007E-3</v>
      </c>
      <c r="E5219">
        <v>1.45685E-2</v>
      </c>
      <c r="F5219">
        <v>0.60745899999999997</v>
      </c>
      <c r="G5219" t="s">
        <v>1</v>
      </c>
      <c r="H5219">
        <v>3.0499000000000001</v>
      </c>
      <c r="I5219">
        <v>2.1676899999999999E-2</v>
      </c>
      <c r="J5219">
        <v>0.13326399999999999</v>
      </c>
    </row>
    <row r="5220" spans="1:10" x14ac:dyDescent="0.35">
      <c r="A5220">
        <v>1520878786243</v>
      </c>
      <c r="B5220">
        <v>209</v>
      </c>
      <c r="C5220" t="s">
        <v>0</v>
      </c>
      <c r="D5220">
        <v>0.11336599999999999</v>
      </c>
      <c r="E5220">
        <v>-0.109552</v>
      </c>
      <c r="F5220">
        <v>0.58428100000000005</v>
      </c>
      <c r="G5220" t="s">
        <v>1</v>
      </c>
      <c r="H5220">
        <v>8.6601399999999995E-2</v>
      </c>
      <c r="I5220">
        <v>3.2437399999999998</v>
      </c>
      <c r="J5220">
        <v>-4.7985699999999999E-2</v>
      </c>
    </row>
    <row r="5221" spans="1:10" x14ac:dyDescent="0.35">
      <c r="A5221">
        <v>1520878786285</v>
      </c>
      <c r="B5221">
        <v>7</v>
      </c>
      <c r="C5221" t="s">
        <v>0</v>
      </c>
      <c r="D5221">
        <v>6.1769199999999998E-3</v>
      </c>
      <c r="E5221">
        <v>9.4041399999999997E-2</v>
      </c>
      <c r="F5221">
        <v>0.57759700000000003</v>
      </c>
      <c r="G5221" t="s">
        <v>1</v>
      </c>
      <c r="H5221">
        <v>3.1339000000000001</v>
      </c>
      <c r="I5221">
        <v>0.38780399999999998</v>
      </c>
      <c r="J5221">
        <v>-5.0008900000000002E-2</v>
      </c>
    </row>
    <row r="5222" spans="1:10" x14ac:dyDescent="0.35">
      <c r="A5222">
        <v>1520878786288</v>
      </c>
      <c r="B5222">
        <v>13</v>
      </c>
      <c r="C5222" t="s">
        <v>0</v>
      </c>
      <c r="D5222">
        <v>-9.0064000000000005E-2</v>
      </c>
      <c r="E5222">
        <v>0.112966</v>
      </c>
      <c r="F5222">
        <v>0.59426199999999996</v>
      </c>
      <c r="G5222" t="s">
        <v>1</v>
      </c>
      <c r="H5222">
        <v>1.76318</v>
      </c>
      <c r="I5222">
        <v>-2.5180899999999999</v>
      </c>
      <c r="J5222">
        <v>0.114236</v>
      </c>
    </row>
    <row r="5223" spans="1:10" x14ac:dyDescent="0.35">
      <c r="A5223">
        <v>1520878786291</v>
      </c>
      <c r="B5223">
        <v>93</v>
      </c>
      <c r="C5223" t="s">
        <v>0</v>
      </c>
      <c r="D5223">
        <v>-8.6378099999999992E-3</v>
      </c>
      <c r="E5223">
        <v>1.45509E-2</v>
      </c>
      <c r="F5223">
        <v>0.60735600000000001</v>
      </c>
      <c r="G5223" t="s">
        <v>1</v>
      </c>
      <c r="H5223">
        <v>3.0529799999999998</v>
      </c>
      <c r="I5223">
        <v>2.06842E-2</v>
      </c>
      <c r="J5223">
        <v>0.133324</v>
      </c>
    </row>
    <row r="5224" spans="1:10" x14ac:dyDescent="0.35">
      <c r="A5224">
        <v>1520878786293</v>
      </c>
      <c r="B5224">
        <v>209</v>
      </c>
      <c r="C5224" t="s">
        <v>0</v>
      </c>
      <c r="D5224">
        <v>0.113368</v>
      </c>
      <c r="E5224">
        <v>-0.10956</v>
      </c>
      <c r="F5224">
        <v>0.58429900000000001</v>
      </c>
      <c r="G5224" t="s">
        <v>1</v>
      </c>
      <c r="H5224">
        <v>8.6192199999999997E-2</v>
      </c>
      <c r="I5224">
        <v>3.2448199999999998</v>
      </c>
      <c r="J5224">
        <v>-5.5937099999999997E-2</v>
      </c>
    </row>
    <row r="5225" spans="1:10" x14ac:dyDescent="0.35">
      <c r="A5225">
        <v>1520878786333</v>
      </c>
      <c r="B5225">
        <v>7</v>
      </c>
      <c r="C5225" t="s">
        <v>0</v>
      </c>
      <c r="D5225">
        <v>6.1928800000000004E-3</v>
      </c>
      <c r="E5225">
        <v>9.4031699999999996E-2</v>
      </c>
      <c r="F5225">
        <v>0.57746799999999998</v>
      </c>
      <c r="G5225" t="s">
        <v>1</v>
      </c>
      <c r="H5225">
        <v>3.1345000000000001</v>
      </c>
      <c r="I5225">
        <v>0.38722499999999999</v>
      </c>
      <c r="J5225">
        <v>-4.50582E-2</v>
      </c>
    </row>
    <row r="5226" spans="1:10" x14ac:dyDescent="0.35">
      <c r="A5226">
        <v>1520878786336</v>
      </c>
      <c r="B5226">
        <v>13</v>
      </c>
      <c r="C5226" t="s">
        <v>0</v>
      </c>
      <c r="D5226">
        <v>-9.0088699999999994E-2</v>
      </c>
      <c r="E5226">
        <v>0.112973</v>
      </c>
      <c r="F5226">
        <v>0.59434699999999996</v>
      </c>
      <c r="G5226" t="s">
        <v>1</v>
      </c>
      <c r="H5226">
        <v>1.7609999999999999</v>
      </c>
      <c r="I5226">
        <v>-2.5149599999999999</v>
      </c>
      <c r="J5226">
        <v>0.111626</v>
      </c>
    </row>
    <row r="5227" spans="1:10" x14ac:dyDescent="0.35">
      <c r="A5227">
        <v>1520878786340</v>
      </c>
      <c r="B5227">
        <v>93</v>
      </c>
      <c r="C5227" t="s">
        <v>0</v>
      </c>
      <c r="D5227">
        <v>-8.6044699999999995E-3</v>
      </c>
      <c r="E5227">
        <v>1.45773E-2</v>
      </c>
      <c r="F5227">
        <v>0.60700500000000002</v>
      </c>
      <c r="G5227" t="s">
        <v>1</v>
      </c>
      <c r="H5227">
        <v>3.0421200000000002</v>
      </c>
      <c r="I5227">
        <v>2.4506400000000001E-2</v>
      </c>
      <c r="J5227">
        <v>8.3327499999999999E-2</v>
      </c>
    </row>
    <row r="5228" spans="1:10" x14ac:dyDescent="0.35">
      <c r="A5228">
        <v>1520878786342</v>
      </c>
      <c r="B5228">
        <v>209</v>
      </c>
      <c r="C5228" t="s">
        <v>0</v>
      </c>
      <c r="D5228">
        <v>0.11340600000000001</v>
      </c>
      <c r="E5228">
        <v>-0.10957699999999999</v>
      </c>
      <c r="F5228">
        <v>0.58447400000000005</v>
      </c>
      <c r="G5228" t="s">
        <v>1</v>
      </c>
      <c r="H5228">
        <v>8.7743600000000005E-2</v>
      </c>
      <c r="I5228">
        <v>3.2438600000000002</v>
      </c>
      <c r="J5228">
        <v>-5.0140900000000002E-2</v>
      </c>
    </row>
    <row r="5229" spans="1:10" x14ac:dyDescent="0.35">
      <c r="A5229">
        <v>1520878786379</v>
      </c>
      <c r="B5229">
        <v>7</v>
      </c>
      <c r="C5229" t="s">
        <v>0</v>
      </c>
      <c r="D5229">
        <v>6.1860999999999999E-3</v>
      </c>
      <c r="E5229">
        <v>9.40304E-2</v>
      </c>
      <c r="F5229">
        <v>0.57751799999999998</v>
      </c>
      <c r="G5229" t="s">
        <v>1</v>
      </c>
      <c r="H5229">
        <v>3.13395</v>
      </c>
      <c r="I5229">
        <v>0.38789200000000001</v>
      </c>
      <c r="J5229">
        <v>-5.1466499999999998E-2</v>
      </c>
    </row>
    <row r="5230" spans="1:10" x14ac:dyDescent="0.35">
      <c r="A5230">
        <v>1520878786383</v>
      </c>
      <c r="B5230">
        <v>13</v>
      </c>
      <c r="C5230" t="s">
        <v>0</v>
      </c>
      <c r="D5230">
        <v>-9.0092699999999998E-2</v>
      </c>
      <c r="E5230">
        <v>0.112984</v>
      </c>
      <c r="F5230">
        <v>0.59438800000000003</v>
      </c>
      <c r="G5230" t="s">
        <v>1</v>
      </c>
      <c r="H5230">
        <v>1.76047</v>
      </c>
      <c r="I5230">
        <v>-2.5153599999999998</v>
      </c>
      <c r="J5230">
        <v>0.109878</v>
      </c>
    </row>
    <row r="5231" spans="1:10" x14ac:dyDescent="0.35">
      <c r="A5231">
        <v>1520878786385</v>
      </c>
      <c r="B5231">
        <v>93</v>
      </c>
      <c r="C5231" t="s">
        <v>0</v>
      </c>
      <c r="D5231">
        <v>-8.6117099999999999E-3</v>
      </c>
      <c r="E5231">
        <v>1.4571600000000001E-2</v>
      </c>
      <c r="F5231">
        <v>0.60731800000000002</v>
      </c>
      <c r="G5231" t="s">
        <v>1</v>
      </c>
      <c r="H5231">
        <v>3.0488</v>
      </c>
      <c r="I5231">
        <v>2.41338E-2</v>
      </c>
      <c r="J5231">
        <v>6.4058699999999996E-2</v>
      </c>
    </row>
    <row r="5232" spans="1:10" x14ac:dyDescent="0.35">
      <c r="A5232">
        <v>1520878786387</v>
      </c>
      <c r="B5232">
        <v>209</v>
      </c>
      <c r="C5232" t="s">
        <v>0</v>
      </c>
      <c r="D5232">
        <v>0.113327</v>
      </c>
      <c r="E5232">
        <v>-0.109531</v>
      </c>
      <c r="F5232">
        <v>0.584121</v>
      </c>
      <c r="G5232" t="s">
        <v>1</v>
      </c>
      <c r="H5232">
        <v>8.6125300000000002E-2</v>
      </c>
      <c r="I5232">
        <v>3.2453400000000001</v>
      </c>
      <c r="J5232">
        <v>-5.7659599999999998E-2</v>
      </c>
    </row>
    <row r="5233" spans="1:10" x14ac:dyDescent="0.35">
      <c r="A5233">
        <v>1520878786433</v>
      </c>
      <c r="B5233">
        <v>7</v>
      </c>
      <c r="C5233" t="s">
        <v>0</v>
      </c>
      <c r="D5233">
        <v>6.1779399999999998E-3</v>
      </c>
      <c r="E5233">
        <v>9.4017600000000007E-2</v>
      </c>
      <c r="F5233">
        <v>0.57745999999999997</v>
      </c>
      <c r="G5233" t="s">
        <v>1</v>
      </c>
      <c r="H5233">
        <v>3.1406399999999999</v>
      </c>
      <c r="I5233">
        <v>0.38809300000000002</v>
      </c>
      <c r="J5233">
        <v>-5.7787100000000001E-2</v>
      </c>
    </row>
    <row r="5234" spans="1:10" x14ac:dyDescent="0.35">
      <c r="A5234">
        <v>1520878786437</v>
      </c>
      <c r="B5234">
        <v>13</v>
      </c>
      <c r="C5234" t="s">
        <v>0</v>
      </c>
      <c r="D5234">
        <v>-9.0090199999999995E-2</v>
      </c>
      <c r="E5234">
        <v>0.112985</v>
      </c>
      <c r="F5234">
        <v>0.59438899999999995</v>
      </c>
      <c r="G5234" t="s">
        <v>1</v>
      </c>
      <c r="H5234">
        <v>1.76197</v>
      </c>
      <c r="I5234">
        <v>-2.5160999999999998</v>
      </c>
      <c r="J5234">
        <v>0.111551</v>
      </c>
    </row>
    <row r="5235" spans="1:10" x14ac:dyDescent="0.35">
      <c r="A5235">
        <v>1520878786439</v>
      </c>
      <c r="B5235">
        <v>93</v>
      </c>
      <c r="C5235" t="s">
        <v>0</v>
      </c>
      <c r="D5235">
        <v>-8.5928600000000008E-3</v>
      </c>
      <c r="E5235">
        <v>1.4576E-2</v>
      </c>
      <c r="F5235">
        <v>0.60689199999999999</v>
      </c>
      <c r="G5235" t="s">
        <v>1</v>
      </c>
      <c r="H5235">
        <v>3.0360200000000002</v>
      </c>
      <c r="I5235">
        <v>2.4504100000000001E-2</v>
      </c>
      <c r="J5235">
        <v>8.2665299999999997E-2</v>
      </c>
    </row>
    <row r="5236" spans="1:10" x14ac:dyDescent="0.35">
      <c r="A5236">
        <v>1520878786443</v>
      </c>
      <c r="B5236">
        <v>209</v>
      </c>
      <c r="C5236" t="s">
        <v>0</v>
      </c>
      <c r="D5236">
        <v>0.11336599999999999</v>
      </c>
      <c r="E5236">
        <v>-0.109532</v>
      </c>
      <c r="F5236">
        <v>0.58424100000000001</v>
      </c>
      <c r="G5236" t="s">
        <v>1</v>
      </c>
      <c r="H5236">
        <v>8.7270600000000004E-2</v>
      </c>
      <c r="I5236">
        <v>3.2427999999999999</v>
      </c>
      <c r="J5236">
        <v>-4.8826099999999997E-2</v>
      </c>
    </row>
    <row r="5237" spans="1:10" x14ac:dyDescent="0.35">
      <c r="A5237">
        <v>1520878786503</v>
      </c>
      <c r="B5237">
        <v>7</v>
      </c>
      <c r="C5237" t="s">
        <v>0</v>
      </c>
      <c r="D5237">
        <v>6.1906000000000001E-3</v>
      </c>
      <c r="E5237">
        <v>9.4049800000000003E-2</v>
      </c>
      <c r="F5237">
        <v>0.57753900000000002</v>
      </c>
      <c r="G5237" t="s">
        <v>1</v>
      </c>
      <c r="H5237">
        <v>3.1339100000000002</v>
      </c>
      <c r="I5237">
        <v>0.38659399999999999</v>
      </c>
      <c r="J5237">
        <v>-4.73301E-2</v>
      </c>
    </row>
    <row r="5238" spans="1:10" x14ac:dyDescent="0.35">
      <c r="A5238">
        <v>1520878786506</v>
      </c>
      <c r="B5238">
        <v>13</v>
      </c>
      <c r="C5238" t="s">
        <v>0</v>
      </c>
      <c r="D5238">
        <v>-9.0119599999999994E-2</v>
      </c>
      <c r="E5238">
        <v>0.11304400000000001</v>
      </c>
      <c r="F5238">
        <v>0.59463100000000002</v>
      </c>
      <c r="G5238" t="s">
        <v>1</v>
      </c>
      <c r="H5238">
        <v>1.76014</v>
      </c>
      <c r="I5238">
        <v>-2.5130599999999998</v>
      </c>
      <c r="J5238">
        <v>0.122389</v>
      </c>
    </row>
    <row r="5239" spans="1:10" x14ac:dyDescent="0.35">
      <c r="A5239">
        <v>1520878786509</v>
      </c>
      <c r="B5239">
        <v>93</v>
      </c>
      <c r="C5239" t="s">
        <v>0</v>
      </c>
      <c r="D5239">
        <v>-8.6274200000000002E-3</v>
      </c>
      <c r="E5239">
        <v>1.45802E-2</v>
      </c>
      <c r="F5239">
        <v>0.60757700000000003</v>
      </c>
      <c r="G5239" t="s">
        <v>1</v>
      </c>
      <c r="H5239">
        <v>3.0458400000000001</v>
      </c>
      <c r="I5239">
        <v>2.43057E-2</v>
      </c>
      <c r="J5239">
        <v>8.0695500000000003E-2</v>
      </c>
    </row>
    <row r="5240" spans="1:10" x14ac:dyDescent="0.35">
      <c r="A5240">
        <v>1520878786514</v>
      </c>
      <c r="B5240">
        <v>209</v>
      </c>
      <c r="C5240" t="s">
        <v>0</v>
      </c>
      <c r="D5240">
        <v>0.113346</v>
      </c>
      <c r="E5240">
        <v>-0.109551</v>
      </c>
      <c r="F5240">
        <v>0.58419399999999999</v>
      </c>
      <c r="G5240" t="s">
        <v>1</v>
      </c>
      <c r="H5240">
        <v>8.6755700000000005E-2</v>
      </c>
      <c r="I5240">
        <v>3.2450600000000001</v>
      </c>
      <c r="J5240">
        <v>-5.23835E-2</v>
      </c>
    </row>
    <row r="5241" spans="1:10" x14ac:dyDescent="0.35">
      <c r="A5241">
        <v>1520878786566</v>
      </c>
      <c r="B5241">
        <v>7</v>
      </c>
      <c r="C5241" t="s">
        <v>0</v>
      </c>
      <c r="D5241">
        <v>6.1960399999999999E-3</v>
      </c>
      <c r="E5241">
        <v>9.4060500000000005E-2</v>
      </c>
      <c r="F5241">
        <v>0.57769099999999995</v>
      </c>
      <c r="G5241" t="s">
        <v>1</v>
      </c>
      <c r="H5241">
        <v>-3.10006</v>
      </c>
      <c r="I5241">
        <v>-0.38306499999999999</v>
      </c>
      <c r="J5241">
        <v>4.9673399999999999E-2</v>
      </c>
    </row>
    <row r="5242" spans="1:10" x14ac:dyDescent="0.35">
      <c r="A5242">
        <v>1520878786569</v>
      </c>
      <c r="B5242">
        <v>13</v>
      </c>
      <c r="C5242" t="s">
        <v>0</v>
      </c>
      <c r="D5242">
        <v>-9.00889E-2</v>
      </c>
      <c r="E5242">
        <v>0.112985</v>
      </c>
      <c r="F5242">
        <v>0.59444399999999997</v>
      </c>
      <c r="G5242" t="s">
        <v>1</v>
      </c>
      <c r="H5242">
        <v>1.7593700000000001</v>
      </c>
      <c r="I5242">
        <v>-2.5131999999999999</v>
      </c>
      <c r="J5242">
        <v>0.11412700000000001</v>
      </c>
    </row>
    <row r="5243" spans="1:10" x14ac:dyDescent="0.35">
      <c r="A5243">
        <v>1520878786572</v>
      </c>
      <c r="B5243">
        <v>93</v>
      </c>
      <c r="C5243" t="s">
        <v>0</v>
      </c>
      <c r="D5243">
        <v>-8.6062900000000008E-3</v>
      </c>
      <c r="E5243">
        <v>1.45792E-2</v>
      </c>
      <c r="F5243">
        <v>0.607518</v>
      </c>
      <c r="G5243" t="s">
        <v>1</v>
      </c>
      <c r="H5243">
        <v>3.0508500000000001</v>
      </c>
      <c r="I5243">
        <v>2.34913E-2</v>
      </c>
      <c r="J5243">
        <v>7.5717999999999994E-2</v>
      </c>
    </row>
    <row r="5244" spans="1:10" x14ac:dyDescent="0.35">
      <c r="A5244">
        <v>1520878786574</v>
      </c>
      <c r="B5244">
        <v>209</v>
      </c>
      <c r="C5244" t="s">
        <v>0</v>
      </c>
      <c r="D5244">
        <v>0.113381</v>
      </c>
      <c r="E5244">
        <v>-0.109543</v>
      </c>
      <c r="F5244">
        <v>0.58430099999999996</v>
      </c>
      <c r="G5244" t="s">
        <v>1</v>
      </c>
      <c r="H5244">
        <v>8.6384600000000006E-2</v>
      </c>
      <c r="I5244">
        <v>3.2456700000000001</v>
      </c>
      <c r="J5244">
        <v>-4.9926199999999997E-2</v>
      </c>
    </row>
    <row r="5245" spans="1:10" x14ac:dyDescent="0.35">
      <c r="A5245">
        <v>1520878786613</v>
      </c>
      <c r="B5245">
        <v>7</v>
      </c>
      <c r="C5245" t="s">
        <v>0</v>
      </c>
      <c r="D5245">
        <v>6.1862999999999996E-3</v>
      </c>
      <c r="E5245">
        <v>9.4052499999999997E-2</v>
      </c>
      <c r="F5245">
        <v>0.57769599999999999</v>
      </c>
      <c r="G5245" t="s">
        <v>1</v>
      </c>
      <c r="H5245">
        <v>3.1357200000000001</v>
      </c>
      <c r="I5245">
        <v>0.38699699999999998</v>
      </c>
      <c r="J5245">
        <v>-5.4382E-2</v>
      </c>
    </row>
    <row r="5246" spans="1:10" x14ac:dyDescent="0.35">
      <c r="A5246">
        <v>1520878786616</v>
      </c>
      <c r="B5246">
        <v>13</v>
      </c>
      <c r="C5246" t="s">
        <v>0</v>
      </c>
      <c r="D5246">
        <v>-9.0132400000000001E-2</v>
      </c>
      <c r="E5246">
        <v>0.113042</v>
      </c>
      <c r="F5246">
        <v>0.59467300000000001</v>
      </c>
      <c r="G5246" t="s">
        <v>1</v>
      </c>
      <c r="H5246">
        <v>1.7600199999999999</v>
      </c>
      <c r="I5246">
        <v>-2.5141900000000001</v>
      </c>
      <c r="J5246">
        <v>0.119008</v>
      </c>
    </row>
    <row r="5247" spans="1:10" x14ac:dyDescent="0.35">
      <c r="A5247">
        <v>1520878786619</v>
      </c>
      <c r="B5247">
        <v>93</v>
      </c>
      <c r="C5247" t="s">
        <v>0</v>
      </c>
      <c r="D5247">
        <v>-8.6142800000000002E-3</v>
      </c>
      <c r="E5247">
        <v>1.45776E-2</v>
      </c>
      <c r="F5247">
        <v>0.60724299999999998</v>
      </c>
      <c r="G5247" t="s">
        <v>1</v>
      </c>
      <c r="H5247">
        <v>3.0411600000000001</v>
      </c>
      <c r="I5247">
        <v>2.4048699999999999E-2</v>
      </c>
      <c r="J5247">
        <v>7.3880699999999994E-2</v>
      </c>
    </row>
    <row r="5248" spans="1:10" x14ac:dyDescent="0.35">
      <c r="A5248">
        <v>1520878786621</v>
      </c>
      <c r="B5248">
        <v>209</v>
      </c>
      <c r="C5248" t="s">
        <v>0</v>
      </c>
      <c r="D5248">
        <v>0.113327</v>
      </c>
      <c r="E5248">
        <v>-0.109531</v>
      </c>
      <c r="F5248">
        <v>0.58408099999999996</v>
      </c>
      <c r="G5248" t="s">
        <v>1</v>
      </c>
      <c r="H5248">
        <v>8.6008299999999996E-2</v>
      </c>
      <c r="I5248">
        <v>3.2474500000000002</v>
      </c>
      <c r="J5248">
        <v>-5.8181299999999998E-2</v>
      </c>
    </row>
    <row r="5249" spans="1:10" x14ac:dyDescent="0.35">
      <c r="A5249">
        <v>1520878786660</v>
      </c>
      <c r="B5249">
        <v>7</v>
      </c>
      <c r="C5249" t="s">
        <v>0</v>
      </c>
      <c r="D5249">
        <v>5.7191799999999999E-3</v>
      </c>
      <c r="E5249">
        <v>9.3119400000000005E-2</v>
      </c>
      <c r="F5249">
        <v>0.57957499999999995</v>
      </c>
      <c r="G5249" t="s">
        <v>1</v>
      </c>
      <c r="H5249">
        <v>-3.1152299999999999</v>
      </c>
      <c r="I5249">
        <v>-0.37099799999999999</v>
      </c>
      <c r="J5249">
        <v>3.1542800000000003E-2</v>
      </c>
    </row>
    <row r="5250" spans="1:10" x14ac:dyDescent="0.35">
      <c r="A5250">
        <v>1520878786665</v>
      </c>
      <c r="B5250">
        <v>13</v>
      </c>
      <c r="C5250" t="s">
        <v>0</v>
      </c>
      <c r="D5250">
        <v>-9.0117199999999995E-2</v>
      </c>
      <c r="E5250">
        <v>0.113007</v>
      </c>
      <c r="F5250">
        <v>0.59458299999999997</v>
      </c>
      <c r="G5250" t="s">
        <v>1</v>
      </c>
      <c r="H5250">
        <v>1.75963</v>
      </c>
      <c r="I5250">
        <v>-2.5135800000000001</v>
      </c>
      <c r="J5250">
        <v>0.116964</v>
      </c>
    </row>
    <row r="5251" spans="1:10" x14ac:dyDescent="0.35">
      <c r="A5251">
        <v>1520878786667</v>
      </c>
      <c r="B5251">
        <v>93</v>
      </c>
      <c r="C5251" t="s">
        <v>0</v>
      </c>
      <c r="D5251">
        <v>-8.6146799999999996E-3</v>
      </c>
      <c r="E5251">
        <v>1.4582700000000001E-2</v>
      </c>
      <c r="F5251">
        <v>0.60769499999999999</v>
      </c>
      <c r="G5251" t="s">
        <v>1</v>
      </c>
      <c r="H5251">
        <v>3.06351</v>
      </c>
      <c r="I5251">
        <v>2.3505499999999999E-2</v>
      </c>
      <c r="J5251">
        <v>8.8522299999999998E-2</v>
      </c>
    </row>
    <row r="5252" spans="1:10" x14ac:dyDescent="0.35">
      <c r="A5252">
        <v>1520878786670</v>
      </c>
      <c r="B5252">
        <v>209</v>
      </c>
      <c r="C5252" t="s">
        <v>0</v>
      </c>
      <c r="D5252">
        <v>0.113284</v>
      </c>
      <c r="E5252">
        <v>-0.10946500000000001</v>
      </c>
      <c r="F5252">
        <v>0.58380399999999999</v>
      </c>
      <c r="G5252" t="s">
        <v>1</v>
      </c>
      <c r="H5252">
        <v>8.6064600000000005E-2</v>
      </c>
      <c r="I5252">
        <v>3.24431</v>
      </c>
      <c r="J5252">
        <v>-5.7290300000000002E-2</v>
      </c>
    </row>
    <row r="5253" spans="1:10" x14ac:dyDescent="0.35">
      <c r="A5253">
        <v>1520878786707</v>
      </c>
      <c r="B5253">
        <v>7</v>
      </c>
      <c r="C5253" t="s">
        <v>0</v>
      </c>
      <c r="D5253">
        <v>5.509E-3</v>
      </c>
      <c r="E5253">
        <v>9.2143600000000006E-2</v>
      </c>
      <c r="F5253">
        <v>0.57477900000000004</v>
      </c>
      <c r="G5253" t="s">
        <v>1</v>
      </c>
      <c r="H5253">
        <v>-3.0683400000000001</v>
      </c>
      <c r="I5253">
        <v>-0.34857100000000002</v>
      </c>
      <c r="J5253">
        <v>6.62803E-2</v>
      </c>
    </row>
    <row r="5254" spans="1:10" x14ac:dyDescent="0.35">
      <c r="A5254">
        <v>1520878786709</v>
      </c>
      <c r="B5254">
        <v>13</v>
      </c>
      <c r="C5254" t="s">
        <v>0</v>
      </c>
      <c r="D5254">
        <v>-9.0158000000000002E-2</v>
      </c>
      <c r="E5254">
        <v>0.11305900000000001</v>
      </c>
      <c r="F5254">
        <v>0.59481700000000004</v>
      </c>
      <c r="G5254" t="s">
        <v>1</v>
      </c>
      <c r="H5254">
        <v>1.76112</v>
      </c>
      <c r="I5254">
        <v>-2.5158200000000002</v>
      </c>
      <c r="J5254">
        <v>0.122174</v>
      </c>
    </row>
    <row r="5255" spans="1:10" x14ac:dyDescent="0.35">
      <c r="A5255">
        <v>1520878786713</v>
      </c>
      <c r="B5255">
        <v>93</v>
      </c>
      <c r="C5255" t="s">
        <v>0</v>
      </c>
      <c r="D5255">
        <v>-8.6427399999999995E-3</v>
      </c>
      <c r="E5255">
        <v>1.45595E-2</v>
      </c>
      <c r="F5255">
        <v>0.60752300000000004</v>
      </c>
      <c r="G5255" t="s">
        <v>1</v>
      </c>
      <c r="H5255">
        <v>3.0488300000000002</v>
      </c>
      <c r="I5255">
        <v>2.1232399999999998E-2</v>
      </c>
      <c r="J5255">
        <v>0.120452</v>
      </c>
    </row>
    <row r="5256" spans="1:10" x14ac:dyDescent="0.35">
      <c r="A5256">
        <v>1520878786717</v>
      </c>
      <c r="B5256">
        <v>209</v>
      </c>
      <c r="C5256" t="s">
        <v>0</v>
      </c>
      <c r="D5256">
        <v>0.113332</v>
      </c>
      <c r="E5256">
        <v>-0.10950799999999999</v>
      </c>
      <c r="F5256">
        <v>0.58411400000000002</v>
      </c>
      <c r="G5256" t="s">
        <v>1</v>
      </c>
      <c r="H5256">
        <v>8.6657399999999996E-2</v>
      </c>
      <c r="I5256">
        <v>3.2469100000000002</v>
      </c>
      <c r="J5256">
        <v>-5.5775400000000003E-2</v>
      </c>
    </row>
    <row r="5257" spans="1:10" x14ac:dyDescent="0.35">
      <c r="A5257">
        <v>1520878786754</v>
      </c>
      <c r="B5257">
        <v>7</v>
      </c>
      <c r="C5257" t="s">
        <v>0</v>
      </c>
      <c r="D5257">
        <v>5.5425099999999996E-3</v>
      </c>
      <c r="E5257">
        <v>9.2123800000000006E-2</v>
      </c>
      <c r="F5257">
        <v>0.57462000000000002</v>
      </c>
      <c r="G5257" t="s">
        <v>1</v>
      </c>
      <c r="H5257">
        <v>-3.0665800000000001</v>
      </c>
      <c r="I5257">
        <v>-0.349574</v>
      </c>
      <c r="J5257">
        <v>5.7972900000000001E-2</v>
      </c>
    </row>
    <row r="5258" spans="1:10" x14ac:dyDescent="0.35">
      <c r="A5258">
        <v>1520878786757</v>
      </c>
      <c r="B5258">
        <v>13</v>
      </c>
      <c r="C5258" t="s">
        <v>0</v>
      </c>
      <c r="D5258">
        <v>-9.0138300000000005E-2</v>
      </c>
      <c r="E5258">
        <v>0.113078</v>
      </c>
      <c r="F5258">
        <v>0.59481799999999996</v>
      </c>
      <c r="G5258" t="s">
        <v>1</v>
      </c>
      <c r="H5258">
        <v>1.76241</v>
      </c>
      <c r="I5258">
        <v>-2.5160399999999998</v>
      </c>
      <c r="J5258">
        <v>0.119038</v>
      </c>
    </row>
    <row r="5259" spans="1:10" x14ac:dyDescent="0.35">
      <c r="A5259">
        <v>1520878786760</v>
      </c>
      <c r="B5259">
        <v>93</v>
      </c>
      <c r="C5259" t="s">
        <v>0</v>
      </c>
      <c r="D5259">
        <v>-8.6303100000000004E-3</v>
      </c>
      <c r="E5259">
        <v>1.4586399999999999E-2</v>
      </c>
      <c r="F5259">
        <v>0.60788399999999998</v>
      </c>
      <c r="G5259" t="s">
        <v>1</v>
      </c>
      <c r="H5259">
        <v>3.0495100000000002</v>
      </c>
      <c r="I5259">
        <v>2.2933599999999998E-2</v>
      </c>
      <c r="J5259">
        <v>9.3336799999999998E-2</v>
      </c>
    </row>
    <row r="5260" spans="1:10" x14ac:dyDescent="0.35">
      <c r="A5260">
        <v>1520878786763</v>
      </c>
      <c r="B5260">
        <v>209</v>
      </c>
      <c r="C5260" t="s">
        <v>0</v>
      </c>
      <c r="D5260">
        <v>0.113398</v>
      </c>
      <c r="E5260">
        <v>-0.10957600000000001</v>
      </c>
      <c r="F5260">
        <v>0.58442499999999997</v>
      </c>
      <c r="G5260" t="s">
        <v>1</v>
      </c>
      <c r="H5260">
        <v>-8.1095299999999995E-2</v>
      </c>
      <c r="I5260">
        <v>-3.03227</v>
      </c>
      <c r="J5260">
        <v>4.3060099999999997E-2</v>
      </c>
    </row>
    <row r="5261" spans="1:10" x14ac:dyDescent="0.35">
      <c r="A5261">
        <v>1520878786801</v>
      </c>
      <c r="B5261">
        <v>7</v>
      </c>
      <c r="C5261" t="s">
        <v>0</v>
      </c>
      <c r="D5261">
        <v>5.5422800000000001E-3</v>
      </c>
      <c r="E5261">
        <v>9.21265E-2</v>
      </c>
      <c r="F5261">
        <v>0.57474499999999995</v>
      </c>
      <c r="G5261" t="s">
        <v>1</v>
      </c>
      <c r="H5261">
        <v>-3.0652900000000001</v>
      </c>
      <c r="I5261">
        <v>-0.350215</v>
      </c>
      <c r="J5261">
        <v>5.7159000000000001E-2</v>
      </c>
    </row>
    <row r="5262" spans="1:10" x14ac:dyDescent="0.35">
      <c r="A5262">
        <v>1520878786805</v>
      </c>
      <c r="B5262">
        <v>13</v>
      </c>
      <c r="C5262" t="s">
        <v>0</v>
      </c>
      <c r="D5262">
        <v>-9.0126399999999995E-2</v>
      </c>
      <c r="E5262">
        <v>0.113026</v>
      </c>
      <c r="F5262">
        <v>0.59467899999999996</v>
      </c>
      <c r="G5262" t="s">
        <v>1</v>
      </c>
      <c r="H5262">
        <v>1.76183</v>
      </c>
      <c r="I5262">
        <v>-2.5163700000000002</v>
      </c>
      <c r="J5262">
        <v>0.115981</v>
      </c>
    </row>
    <row r="5263" spans="1:10" x14ac:dyDescent="0.35">
      <c r="A5263">
        <v>1520878786807</v>
      </c>
      <c r="B5263">
        <v>93</v>
      </c>
      <c r="C5263" t="s">
        <v>0</v>
      </c>
      <c r="D5263">
        <v>-8.6091799999999993E-3</v>
      </c>
      <c r="E5263">
        <v>1.4582599999999999E-2</v>
      </c>
      <c r="F5263">
        <v>0.60747899999999999</v>
      </c>
      <c r="G5263" t="s">
        <v>1</v>
      </c>
      <c r="H5263">
        <v>3.05274</v>
      </c>
      <c r="I5263">
        <v>2.4339099999999999E-2</v>
      </c>
      <c r="J5263">
        <v>8.4468100000000004E-2</v>
      </c>
    </row>
    <row r="5264" spans="1:10" x14ac:dyDescent="0.35">
      <c r="A5264">
        <v>1520878786809</v>
      </c>
      <c r="B5264">
        <v>209</v>
      </c>
      <c r="C5264" t="s">
        <v>0</v>
      </c>
      <c r="D5264">
        <v>0.113314</v>
      </c>
      <c r="E5264">
        <v>-0.109517</v>
      </c>
      <c r="F5264">
        <v>0.58402299999999996</v>
      </c>
      <c r="G5264" t="s">
        <v>1</v>
      </c>
      <c r="H5264">
        <v>8.5361500000000007E-2</v>
      </c>
      <c r="I5264">
        <v>3.2503299999999999</v>
      </c>
      <c r="J5264">
        <v>-5.7040300000000002E-2</v>
      </c>
    </row>
    <row r="5265" spans="1:10" x14ac:dyDescent="0.35">
      <c r="A5265">
        <v>1520878786849</v>
      </c>
      <c r="B5265">
        <v>7</v>
      </c>
      <c r="C5265" t="s">
        <v>0</v>
      </c>
      <c r="D5265">
        <v>5.5529799999999999E-3</v>
      </c>
      <c r="E5265">
        <v>9.2154799999999995E-2</v>
      </c>
      <c r="F5265">
        <v>0.57491700000000001</v>
      </c>
      <c r="G5265" t="s">
        <v>1</v>
      </c>
      <c r="H5265">
        <v>-3.06996</v>
      </c>
      <c r="I5265">
        <v>-0.35181699999999999</v>
      </c>
      <c r="J5265">
        <v>5.3994599999999997E-2</v>
      </c>
    </row>
    <row r="5266" spans="1:10" x14ac:dyDescent="0.35">
      <c r="A5266">
        <v>1520878786853</v>
      </c>
      <c r="B5266">
        <v>13</v>
      </c>
      <c r="C5266" t="s">
        <v>0</v>
      </c>
      <c r="D5266">
        <v>-9.0079800000000002E-2</v>
      </c>
      <c r="E5266">
        <v>0.11299099999999999</v>
      </c>
      <c r="F5266">
        <v>0.59443400000000002</v>
      </c>
      <c r="G5266" t="s">
        <v>1</v>
      </c>
      <c r="H5266">
        <v>1.7594000000000001</v>
      </c>
      <c r="I5266">
        <v>-2.5130300000000001</v>
      </c>
      <c r="J5266">
        <v>0.115407</v>
      </c>
    </row>
    <row r="5267" spans="1:10" x14ac:dyDescent="0.35">
      <c r="A5267">
        <v>1520878786855</v>
      </c>
      <c r="B5267">
        <v>93</v>
      </c>
      <c r="C5267" t="s">
        <v>0</v>
      </c>
      <c r="D5267">
        <v>-8.5936299999999997E-3</v>
      </c>
      <c r="E5267">
        <v>1.4585799999999999E-2</v>
      </c>
      <c r="F5267">
        <v>0.60718000000000005</v>
      </c>
      <c r="G5267" t="s">
        <v>1</v>
      </c>
      <c r="H5267">
        <v>3.0413600000000001</v>
      </c>
      <c r="I5267">
        <v>2.436E-2</v>
      </c>
      <c r="J5267">
        <v>6.53918E-2</v>
      </c>
    </row>
    <row r="5268" spans="1:10" x14ac:dyDescent="0.35">
      <c r="A5268">
        <v>1520878786858</v>
      </c>
      <c r="B5268">
        <v>209</v>
      </c>
      <c r="C5268" t="s">
        <v>0</v>
      </c>
      <c r="D5268">
        <v>0.113376</v>
      </c>
      <c r="E5268">
        <v>-0.109566</v>
      </c>
      <c r="F5268">
        <v>0.58436900000000003</v>
      </c>
      <c r="G5268" t="s">
        <v>1</v>
      </c>
      <c r="H5268">
        <v>8.7632699999999994E-2</v>
      </c>
      <c r="I5268">
        <v>3.2440500000000001</v>
      </c>
      <c r="J5268">
        <v>-4.8376500000000003E-2</v>
      </c>
    </row>
    <row r="5269" spans="1:10" x14ac:dyDescent="0.35">
      <c r="A5269">
        <v>1520878786893</v>
      </c>
      <c r="B5269">
        <v>7</v>
      </c>
      <c r="C5269" t="s">
        <v>0</v>
      </c>
      <c r="D5269">
        <v>5.53442E-3</v>
      </c>
      <c r="E5269">
        <v>9.22095E-2</v>
      </c>
      <c r="F5269">
        <v>0.57510099999999997</v>
      </c>
      <c r="G5269" t="s">
        <v>1</v>
      </c>
      <c r="H5269">
        <v>-3.0723600000000002</v>
      </c>
      <c r="I5269">
        <v>-0.350132</v>
      </c>
      <c r="J5269">
        <v>5.9938499999999999E-2</v>
      </c>
    </row>
    <row r="5270" spans="1:10" x14ac:dyDescent="0.35">
      <c r="A5270">
        <v>1520878786897</v>
      </c>
      <c r="B5270">
        <v>13</v>
      </c>
      <c r="C5270" t="s">
        <v>0</v>
      </c>
      <c r="D5270">
        <v>-9.0149300000000002E-2</v>
      </c>
      <c r="E5270">
        <v>0.11307</v>
      </c>
      <c r="F5270">
        <v>0.59478600000000004</v>
      </c>
      <c r="G5270" t="s">
        <v>1</v>
      </c>
      <c r="H5270">
        <v>1.76092</v>
      </c>
      <c r="I5270">
        <v>-2.5140799999999999</v>
      </c>
      <c r="J5270">
        <v>0.12093</v>
      </c>
    </row>
    <row r="5271" spans="1:10" x14ac:dyDescent="0.35">
      <c r="A5271">
        <v>1520878786900</v>
      </c>
      <c r="B5271">
        <v>93</v>
      </c>
      <c r="C5271" t="s">
        <v>0</v>
      </c>
      <c r="D5271">
        <v>-8.6210100000000001E-3</v>
      </c>
      <c r="E5271">
        <v>1.4582599999999999E-2</v>
      </c>
      <c r="F5271">
        <v>0.60787899999999995</v>
      </c>
      <c r="G5271" t="s">
        <v>1</v>
      </c>
      <c r="H5271">
        <v>3.0647500000000001</v>
      </c>
      <c r="I5271">
        <v>2.1420499999999999E-2</v>
      </c>
      <c r="J5271">
        <v>0.10804999999999999</v>
      </c>
    </row>
    <row r="5272" spans="1:10" x14ac:dyDescent="0.35">
      <c r="A5272">
        <v>1520878786902</v>
      </c>
      <c r="B5272">
        <v>209</v>
      </c>
      <c r="C5272" t="s">
        <v>0</v>
      </c>
      <c r="D5272">
        <v>0.113305</v>
      </c>
      <c r="E5272">
        <v>-0.109497</v>
      </c>
      <c r="F5272">
        <v>0.58398700000000003</v>
      </c>
      <c r="G5272" t="s">
        <v>1</v>
      </c>
      <c r="H5272">
        <v>-8.0702300000000005E-2</v>
      </c>
      <c r="I5272">
        <v>-3.0338799999999999</v>
      </c>
      <c r="J5272">
        <v>5.1138200000000002E-2</v>
      </c>
    </row>
    <row r="5273" spans="1:10" x14ac:dyDescent="0.35">
      <c r="A5273">
        <v>1520878786943</v>
      </c>
      <c r="B5273">
        <v>7</v>
      </c>
      <c r="C5273" t="s">
        <v>0</v>
      </c>
      <c r="D5273">
        <v>5.5356299999999997E-3</v>
      </c>
      <c r="E5273">
        <v>9.2170000000000002E-2</v>
      </c>
      <c r="F5273">
        <v>0.57518000000000002</v>
      </c>
      <c r="G5273" t="s">
        <v>1</v>
      </c>
      <c r="H5273">
        <v>-3.0700500000000002</v>
      </c>
      <c r="I5273">
        <v>-0.35005399999999998</v>
      </c>
      <c r="J5273">
        <v>5.7779499999999998E-2</v>
      </c>
    </row>
    <row r="5274" spans="1:10" x14ac:dyDescent="0.35">
      <c r="A5274">
        <v>1520878786945</v>
      </c>
      <c r="B5274">
        <v>13</v>
      </c>
      <c r="C5274" t="s">
        <v>0</v>
      </c>
      <c r="D5274">
        <v>-9.0152200000000002E-2</v>
      </c>
      <c r="E5274">
        <v>0.11305900000000001</v>
      </c>
      <c r="F5274">
        <v>0.594804</v>
      </c>
      <c r="G5274" t="s">
        <v>1</v>
      </c>
      <c r="H5274">
        <v>1.7599899999999999</v>
      </c>
      <c r="I5274">
        <v>-2.5137999999999998</v>
      </c>
      <c r="J5274">
        <v>0.11602999999999999</v>
      </c>
    </row>
    <row r="5275" spans="1:10" x14ac:dyDescent="0.35">
      <c r="A5275">
        <v>1520878786948</v>
      </c>
      <c r="B5275">
        <v>93</v>
      </c>
      <c r="C5275" t="s">
        <v>0</v>
      </c>
      <c r="D5275">
        <v>-8.6060400000000006E-3</v>
      </c>
      <c r="E5275">
        <v>1.45795E-2</v>
      </c>
      <c r="F5275">
        <v>0.60716700000000001</v>
      </c>
      <c r="G5275" t="s">
        <v>1</v>
      </c>
      <c r="H5275">
        <v>3.0388199999999999</v>
      </c>
      <c r="I5275">
        <v>2.42905E-2</v>
      </c>
      <c r="J5275">
        <v>8.3948800000000004E-2</v>
      </c>
    </row>
    <row r="5276" spans="1:10" x14ac:dyDescent="0.35">
      <c r="A5276">
        <v>1520878786950</v>
      </c>
      <c r="B5276">
        <v>209</v>
      </c>
      <c r="C5276" t="s">
        <v>0</v>
      </c>
      <c r="D5276">
        <v>0.113341</v>
      </c>
      <c r="E5276">
        <v>-0.10952099999999999</v>
      </c>
      <c r="F5276">
        <v>0.58413099999999996</v>
      </c>
      <c r="G5276" t="s">
        <v>1</v>
      </c>
      <c r="H5276">
        <v>8.6415099999999995E-2</v>
      </c>
      <c r="I5276">
        <v>3.2462300000000002</v>
      </c>
      <c r="J5276">
        <v>-5.5807000000000002E-2</v>
      </c>
    </row>
    <row r="5277" spans="1:10" x14ac:dyDescent="0.35">
      <c r="A5277">
        <v>1520878786989</v>
      </c>
      <c r="B5277">
        <v>7</v>
      </c>
      <c r="C5277" t="s">
        <v>0</v>
      </c>
      <c r="D5277">
        <v>5.5185900000000003E-3</v>
      </c>
      <c r="E5277">
        <v>9.2179999999999998E-2</v>
      </c>
      <c r="F5277">
        <v>0.57499900000000004</v>
      </c>
      <c r="G5277" t="s">
        <v>1</v>
      </c>
      <c r="H5277">
        <v>-3.06637</v>
      </c>
      <c r="I5277">
        <v>-0.34856999999999999</v>
      </c>
      <c r="J5277">
        <v>6.3422400000000004E-2</v>
      </c>
    </row>
    <row r="5278" spans="1:10" x14ac:dyDescent="0.35">
      <c r="A5278">
        <v>1520878786992</v>
      </c>
      <c r="B5278">
        <v>13</v>
      </c>
      <c r="C5278" t="s">
        <v>0</v>
      </c>
      <c r="D5278">
        <v>-9.01584E-2</v>
      </c>
      <c r="E5278">
        <v>0.113082</v>
      </c>
      <c r="F5278">
        <v>0.59493300000000005</v>
      </c>
      <c r="G5278" t="s">
        <v>1</v>
      </c>
      <c r="H5278">
        <v>1.7587600000000001</v>
      </c>
      <c r="I5278">
        <v>-2.5126499999999998</v>
      </c>
      <c r="J5278">
        <v>0.120279</v>
      </c>
    </row>
    <row r="5279" spans="1:10" x14ac:dyDescent="0.35">
      <c r="A5279">
        <v>1520878786995</v>
      </c>
      <c r="B5279">
        <v>93</v>
      </c>
      <c r="C5279" t="s">
        <v>0</v>
      </c>
      <c r="D5279">
        <v>-8.6102699999999997E-3</v>
      </c>
      <c r="E5279">
        <v>1.4608400000000001E-2</v>
      </c>
      <c r="F5279">
        <v>0.60804400000000003</v>
      </c>
      <c r="G5279" t="s">
        <v>1</v>
      </c>
      <c r="H5279">
        <v>3.0615600000000001</v>
      </c>
      <c r="I5279">
        <v>2.43319E-2</v>
      </c>
      <c r="J5279">
        <v>9.8796400000000006E-2</v>
      </c>
    </row>
    <row r="5280" spans="1:10" x14ac:dyDescent="0.35">
      <c r="A5280">
        <v>1520878786997</v>
      </c>
      <c r="B5280">
        <v>209</v>
      </c>
      <c r="C5280" t="s">
        <v>0</v>
      </c>
      <c r="D5280">
        <v>0.113341</v>
      </c>
      <c r="E5280">
        <v>-0.10950799999999999</v>
      </c>
      <c r="F5280">
        <v>0.58406499999999995</v>
      </c>
      <c r="G5280" t="s">
        <v>1</v>
      </c>
      <c r="H5280">
        <v>8.6567599999999995E-2</v>
      </c>
      <c r="I5280">
        <v>3.2414700000000001</v>
      </c>
      <c r="J5280">
        <v>-5.5316700000000003E-2</v>
      </c>
    </row>
    <row r="5281" spans="1:10" x14ac:dyDescent="0.35">
      <c r="A5281">
        <v>1520878787037</v>
      </c>
      <c r="B5281">
        <v>7</v>
      </c>
      <c r="C5281" t="s">
        <v>0</v>
      </c>
      <c r="D5281">
        <v>5.5055599999999996E-3</v>
      </c>
      <c r="E5281">
        <v>9.2082700000000003E-2</v>
      </c>
      <c r="F5281">
        <v>0.57467900000000005</v>
      </c>
      <c r="G5281" t="s">
        <v>1</v>
      </c>
      <c r="H5281">
        <v>-3.05945</v>
      </c>
      <c r="I5281">
        <v>-0.347972</v>
      </c>
      <c r="J5281">
        <v>6.1386000000000003E-2</v>
      </c>
    </row>
    <row r="5282" spans="1:10" x14ac:dyDescent="0.35">
      <c r="A5282">
        <v>1520878787040</v>
      </c>
      <c r="B5282">
        <v>13</v>
      </c>
      <c r="C5282" t="s">
        <v>0</v>
      </c>
      <c r="D5282">
        <v>-9.0123099999999998E-2</v>
      </c>
      <c r="E5282">
        <v>0.113023</v>
      </c>
      <c r="F5282">
        <v>0.59461799999999998</v>
      </c>
      <c r="G5282" t="s">
        <v>1</v>
      </c>
      <c r="H5282">
        <v>1.76156</v>
      </c>
      <c r="I5282">
        <v>-2.5146500000000001</v>
      </c>
      <c r="J5282">
        <v>0.118588</v>
      </c>
    </row>
    <row r="5283" spans="1:10" x14ac:dyDescent="0.35">
      <c r="A5283">
        <v>1520878787042</v>
      </c>
      <c r="B5283">
        <v>93</v>
      </c>
      <c r="C5283" t="s">
        <v>0</v>
      </c>
      <c r="D5283">
        <v>-8.6183900000000001E-3</v>
      </c>
      <c r="E5283">
        <v>1.4591E-2</v>
      </c>
      <c r="F5283">
        <v>0.60761200000000004</v>
      </c>
      <c r="G5283" t="s">
        <v>1</v>
      </c>
      <c r="H5283">
        <v>3.0585200000000001</v>
      </c>
      <c r="I5283">
        <v>2.3788699999999999E-2</v>
      </c>
      <c r="J5283">
        <v>8.0984600000000004E-2</v>
      </c>
    </row>
    <row r="5284" spans="1:10" x14ac:dyDescent="0.35">
      <c r="A5284">
        <v>1520878787044</v>
      </c>
      <c r="B5284">
        <v>209</v>
      </c>
      <c r="C5284" t="s">
        <v>0</v>
      </c>
      <c r="D5284">
        <v>0.113326</v>
      </c>
      <c r="E5284">
        <v>-0.109538</v>
      </c>
      <c r="F5284">
        <v>0.58410300000000004</v>
      </c>
      <c r="G5284" t="s">
        <v>1</v>
      </c>
      <c r="H5284">
        <v>8.5944000000000007E-2</v>
      </c>
      <c r="I5284">
        <v>3.2452899999999998</v>
      </c>
      <c r="J5284">
        <v>-5.24564E-2</v>
      </c>
    </row>
    <row r="5285" spans="1:10" x14ac:dyDescent="0.35">
      <c r="A5285">
        <v>1520878787082</v>
      </c>
      <c r="B5285">
        <v>7</v>
      </c>
      <c r="C5285" t="s">
        <v>0</v>
      </c>
      <c r="D5285">
        <v>5.31111E-3</v>
      </c>
      <c r="E5285">
        <v>9.1580300000000003E-2</v>
      </c>
      <c r="F5285">
        <v>0.57447999999999999</v>
      </c>
      <c r="G5285" t="s">
        <v>1</v>
      </c>
      <c r="H5285">
        <v>-3.0646300000000002</v>
      </c>
      <c r="I5285">
        <v>-0.344829</v>
      </c>
      <c r="J5285">
        <v>8.5717199999999993E-2</v>
      </c>
    </row>
    <row r="5286" spans="1:10" x14ac:dyDescent="0.35">
      <c r="A5286">
        <v>1520878787085</v>
      </c>
      <c r="B5286">
        <v>13</v>
      </c>
      <c r="C5286" t="s">
        <v>0</v>
      </c>
      <c r="D5286">
        <v>-9.0135000000000007E-2</v>
      </c>
      <c r="E5286">
        <v>0.11301600000000001</v>
      </c>
      <c r="F5286">
        <v>0.59465400000000002</v>
      </c>
      <c r="G5286" t="s">
        <v>1</v>
      </c>
      <c r="H5286">
        <v>1.7606299999999999</v>
      </c>
      <c r="I5286">
        <v>-2.51532</v>
      </c>
      <c r="J5286">
        <v>0.116076</v>
      </c>
    </row>
    <row r="5287" spans="1:10" x14ac:dyDescent="0.35">
      <c r="A5287">
        <v>1520878787088</v>
      </c>
      <c r="B5287">
        <v>93</v>
      </c>
      <c r="C5287" t="s">
        <v>0</v>
      </c>
      <c r="D5287">
        <v>-8.6158699999999994E-3</v>
      </c>
      <c r="E5287">
        <v>1.45682E-2</v>
      </c>
      <c r="F5287">
        <v>0.60736000000000001</v>
      </c>
      <c r="G5287" t="s">
        <v>1</v>
      </c>
      <c r="H5287">
        <v>3.0449600000000001</v>
      </c>
      <c r="I5287">
        <v>2.34328E-2</v>
      </c>
      <c r="J5287">
        <v>8.71363E-2</v>
      </c>
    </row>
    <row r="5288" spans="1:10" x14ac:dyDescent="0.35">
      <c r="A5288">
        <v>1520878787090</v>
      </c>
      <c r="B5288">
        <v>209</v>
      </c>
      <c r="C5288" t="s">
        <v>0</v>
      </c>
      <c r="D5288">
        <v>0.113315</v>
      </c>
      <c r="E5288">
        <v>-0.109516</v>
      </c>
      <c r="F5288">
        <v>0.58409599999999995</v>
      </c>
      <c r="G5288" t="s">
        <v>1</v>
      </c>
      <c r="H5288">
        <v>8.5507200000000005E-2</v>
      </c>
      <c r="I5288">
        <v>3.2478799999999999</v>
      </c>
      <c r="J5288">
        <v>-5.5206900000000003E-2</v>
      </c>
    </row>
    <row r="5289" spans="1:10" x14ac:dyDescent="0.35">
      <c r="A5289">
        <v>1520878787130</v>
      </c>
      <c r="B5289">
        <v>7</v>
      </c>
      <c r="C5289" t="s">
        <v>0</v>
      </c>
      <c r="D5289">
        <v>5.2770400000000002E-3</v>
      </c>
      <c r="E5289">
        <v>9.1466000000000006E-2</v>
      </c>
      <c r="F5289">
        <v>0.57388600000000001</v>
      </c>
      <c r="G5289" t="s">
        <v>1</v>
      </c>
      <c r="H5289">
        <v>-3.0632600000000001</v>
      </c>
      <c r="I5289">
        <v>-0.34441500000000003</v>
      </c>
      <c r="J5289">
        <v>8.6715600000000004E-2</v>
      </c>
    </row>
    <row r="5290" spans="1:10" x14ac:dyDescent="0.35">
      <c r="A5290">
        <v>1520878787134</v>
      </c>
      <c r="B5290">
        <v>13</v>
      </c>
      <c r="C5290" t="s">
        <v>0</v>
      </c>
      <c r="D5290">
        <v>-9.0104699999999996E-2</v>
      </c>
      <c r="E5290">
        <v>0.113037</v>
      </c>
      <c r="F5290">
        <v>0.59461900000000001</v>
      </c>
      <c r="G5290" t="s">
        <v>1</v>
      </c>
      <c r="H5290">
        <v>1.7608900000000001</v>
      </c>
      <c r="I5290">
        <v>-2.5137700000000001</v>
      </c>
      <c r="J5290">
        <v>0.116941</v>
      </c>
    </row>
    <row r="5291" spans="1:10" x14ac:dyDescent="0.35">
      <c r="A5291">
        <v>1520878787135</v>
      </c>
      <c r="B5291">
        <v>93</v>
      </c>
      <c r="C5291" t="s">
        <v>0</v>
      </c>
      <c r="D5291">
        <v>-8.6274300000000002E-3</v>
      </c>
      <c r="E5291">
        <v>1.45802E-2</v>
      </c>
      <c r="F5291">
        <v>0.607769</v>
      </c>
      <c r="G5291" t="s">
        <v>1</v>
      </c>
      <c r="H5291">
        <v>3.05307</v>
      </c>
      <c r="I5291">
        <v>2.1673100000000001E-2</v>
      </c>
      <c r="J5291">
        <v>0.11898599999999999</v>
      </c>
    </row>
    <row r="5292" spans="1:10" x14ac:dyDescent="0.35">
      <c r="A5292">
        <v>1520878787138</v>
      </c>
      <c r="B5292">
        <v>209</v>
      </c>
      <c r="C5292" t="s">
        <v>0</v>
      </c>
      <c r="D5292">
        <v>0.113284</v>
      </c>
      <c r="E5292">
        <v>-0.10946400000000001</v>
      </c>
      <c r="F5292">
        <v>0.58382000000000001</v>
      </c>
      <c r="G5292" t="s">
        <v>1</v>
      </c>
      <c r="H5292">
        <v>8.5875400000000005E-2</v>
      </c>
      <c r="I5292">
        <v>3.2448899999999998</v>
      </c>
      <c r="J5292">
        <v>-5.7564299999999999E-2</v>
      </c>
    </row>
    <row r="5293" spans="1:10" x14ac:dyDescent="0.35">
      <c r="A5293">
        <v>1520878787177</v>
      </c>
      <c r="B5293">
        <v>7</v>
      </c>
      <c r="C5293" t="s">
        <v>0</v>
      </c>
      <c r="D5293">
        <v>5.2724399999999998E-3</v>
      </c>
      <c r="E5293">
        <v>9.1520299999999999E-2</v>
      </c>
      <c r="F5293">
        <v>0.57436600000000004</v>
      </c>
      <c r="G5293" t="s">
        <v>1</v>
      </c>
      <c r="H5293">
        <v>-3.0659800000000001</v>
      </c>
      <c r="I5293">
        <v>-0.34667500000000001</v>
      </c>
      <c r="J5293">
        <v>8.0614599999999995E-2</v>
      </c>
    </row>
    <row r="5294" spans="1:10" x14ac:dyDescent="0.35">
      <c r="A5294">
        <v>1520878787181</v>
      </c>
      <c r="B5294">
        <v>13</v>
      </c>
      <c r="C5294" t="s">
        <v>0</v>
      </c>
      <c r="D5294">
        <v>-9.0117100000000006E-2</v>
      </c>
      <c r="E5294">
        <v>0.11303000000000001</v>
      </c>
      <c r="F5294">
        <v>0.59459200000000001</v>
      </c>
      <c r="G5294" t="s">
        <v>1</v>
      </c>
      <c r="H5294">
        <v>1.7581199999999999</v>
      </c>
      <c r="I5294">
        <v>-2.5121500000000001</v>
      </c>
      <c r="J5294">
        <v>0.11855599999999999</v>
      </c>
    </row>
    <row r="5295" spans="1:10" x14ac:dyDescent="0.35">
      <c r="A5295">
        <v>1520878787184</v>
      </c>
      <c r="B5295">
        <v>93</v>
      </c>
      <c r="C5295" t="s">
        <v>0</v>
      </c>
      <c r="D5295">
        <v>-8.6081999999999999E-3</v>
      </c>
      <c r="E5295">
        <v>1.4562500000000001E-2</v>
      </c>
      <c r="F5295">
        <v>0.60687400000000002</v>
      </c>
      <c r="G5295" t="s">
        <v>1</v>
      </c>
      <c r="H5295">
        <v>3.0331700000000001</v>
      </c>
      <c r="I5295">
        <v>2.4562500000000001E-2</v>
      </c>
      <c r="J5295">
        <v>8.5070999999999994E-2</v>
      </c>
    </row>
    <row r="5296" spans="1:10" x14ac:dyDescent="0.35">
      <c r="A5296">
        <v>1520878787187</v>
      </c>
      <c r="B5296">
        <v>209</v>
      </c>
      <c r="C5296" t="s">
        <v>0</v>
      </c>
      <c r="D5296">
        <v>0.113358</v>
      </c>
      <c r="E5296">
        <v>-0.109551</v>
      </c>
      <c r="F5296">
        <v>0.58418999999999999</v>
      </c>
      <c r="G5296" t="s">
        <v>1</v>
      </c>
      <c r="H5296">
        <v>8.6290199999999997E-2</v>
      </c>
      <c r="I5296">
        <v>3.2487300000000001</v>
      </c>
      <c r="J5296">
        <v>-5.0593399999999997E-2</v>
      </c>
    </row>
    <row r="5297" spans="1:10" x14ac:dyDescent="0.35">
      <c r="A5297">
        <v>1520878787222</v>
      </c>
      <c r="B5297">
        <v>7</v>
      </c>
      <c r="C5297" t="s">
        <v>0</v>
      </c>
      <c r="D5297">
        <v>5.2784199999999998E-3</v>
      </c>
      <c r="E5297">
        <v>9.1481800000000002E-2</v>
      </c>
      <c r="F5297">
        <v>0.57413000000000003</v>
      </c>
      <c r="G5297" t="s">
        <v>1</v>
      </c>
      <c r="H5297">
        <v>-3.0653700000000002</v>
      </c>
      <c r="I5297">
        <v>-0.34596100000000002</v>
      </c>
      <c r="J5297">
        <v>8.5169300000000003E-2</v>
      </c>
    </row>
    <row r="5298" spans="1:10" x14ac:dyDescent="0.35">
      <c r="A5298">
        <v>1520878787225</v>
      </c>
      <c r="B5298">
        <v>13</v>
      </c>
      <c r="C5298" t="s">
        <v>0</v>
      </c>
      <c r="D5298">
        <v>-9.0039499999999995E-2</v>
      </c>
      <c r="E5298">
        <v>0.112927</v>
      </c>
      <c r="F5298">
        <v>0.59412200000000004</v>
      </c>
      <c r="G5298" t="s">
        <v>1</v>
      </c>
      <c r="H5298">
        <v>1.7584200000000001</v>
      </c>
      <c r="I5298">
        <v>-2.5118399999999999</v>
      </c>
      <c r="J5298">
        <v>0.11863899999999999</v>
      </c>
    </row>
    <row r="5299" spans="1:10" x14ac:dyDescent="0.35">
      <c r="A5299">
        <v>1520878787228</v>
      </c>
      <c r="B5299">
        <v>93</v>
      </c>
      <c r="C5299" t="s">
        <v>0</v>
      </c>
      <c r="D5299">
        <v>-8.6576199999999996E-3</v>
      </c>
      <c r="E5299">
        <v>1.45726E-2</v>
      </c>
      <c r="F5299">
        <v>0.60783900000000002</v>
      </c>
      <c r="G5299" t="s">
        <v>1</v>
      </c>
      <c r="H5299">
        <v>3.0588500000000001</v>
      </c>
      <c r="I5299">
        <v>2.1888299999999999E-2</v>
      </c>
      <c r="J5299">
        <v>0.101343</v>
      </c>
    </row>
    <row r="5300" spans="1:10" x14ac:dyDescent="0.35">
      <c r="A5300">
        <v>1520878787231</v>
      </c>
      <c r="B5300">
        <v>209</v>
      </c>
      <c r="C5300" t="s">
        <v>0</v>
      </c>
      <c r="D5300">
        <v>0.113397</v>
      </c>
      <c r="E5300">
        <v>-0.109568</v>
      </c>
      <c r="F5300">
        <v>0.58443199999999995</v>
      </c>
      <c r="G5300" t="s">
        <v>1</v>
      </c>
      <c r="H5300">
        <v>8.7753200000000003E-2</v>
      </c>
      <c r="I5300">
        <v>3.2433100000000001</v>
      </c>
      <c r="J5300">
        <v>-4.7404500000000002E-2</v>
      </c>
    </row>
    <row r="5301" spans="1:10" x14ac:dyDescent="0.35">
      <c r="A5301">
        <v>1520878787270</v>
      </c>
      <c r="B5301">
        <v>7</v>
      </c>
      <c r="C5301" t="s">
        <v>0</v>
      </c>
      <c r="D5301">
        <v>5.2840400000000003E-3</v>
      </c>
      <c r="E5301">
        <v>9.1404399999999997E-2</v>
      </c>
      <c r="F5301">
        <v>0.57357199999999997</v>
      </c>
      <c r="G5301" t="s">
        <v>1</v>
      </c>
      <c r="H5301">
        <v>-3.05436</v>
      </c>
      <c r="I5301">
        <v>-0.34399099999999999</v>
      </c>
      <c r="J5301">
        <v>0.102535</v>
      </c>
    </row>
    <row r="5302" spans="1:10" x14ac:dyDescent="0.35">
      <c r="A5302">
        <v>1520878787273</v>
      </c>
      <c r="B5302">
        <v>13</v>
      </c>
      <c r="C5302" t="s">
        <v>0</v>
      </c>
      <c r="D5302">
        <v>-8.9984300000000003E-2</v>
      </c>
      <c r="E5302">
        <v>0.112897</v>
      </c>
      <c r="F5302">
        <v>0.59377599999999997</v>
      </c>
      <c r="G5302" t="s">
        <v>1</v>
      </c>
      <c r="H5302">
        <v>1.75986</v>
      </c>
      <c r="I5302">
        <v>-2.51355</v>
      </c>
      <c r="J5302">
        <v>0.11683200000000001</v>
      </c>
    </row>
    <row r="5303" spans="1:10" x14ac:dyDescent="0.35">
      <c r="A5303">
        <v>1520878787276</v>
      </c>
      <c r="B5303">
        <v>93</v>
      </c>
      <c r="C5303" t="s">
        <v>0</v>
      </c>
      <c r="D5303">
        <v>-8.63242E-3</v>
      </c>
      <c r="E5303">
        <v>1.4556899999999999E-2</v>
      </c>
      <c r="F5303">
        <v>0.60777300000000001</v>
      </c>
      <c r="G5303" t="s">
        <v>1</v>
      </c>
      <c r="H5303">
        <v>3.05416</v>
      </c>
      <c r="I5303">
        <v>2.1882499999999999E-2</v>
      </c>
      <c r="J5303">
        <v>0.11232300000000001</v>
      </c>
    </row>
    <row r="5304" spans="1:10" x14ac:dyDescent="0.35">
      <c r="A5304">
        <v>1520878787278</v>
      </c>
      <c r="B5304">
        <v>209</v>
      </c>
      <c r="C5304" t="s">
        <v>0</v>
      </c>
      <c r="D5304">
        <v>0.113329</v>
      </c>
      <c r="E5304">
        <v>-0.109524</v>
      </c>
      <c r="F5304">
        <v>0.58405099999999999</v>
      </c>
      <c r="G5304" t="s">
        <v>1</v>
      </c>
      <c r="H5304">
        <v>-7.9340900000000006E-2</v>
      </c>
      <c r="I5304">
        <v>-3.0299800000000001</v>
      </c>
      <c r="J5304">
        <v>5.3457900000000003E-2</v>
      </c>
    </row>
    <row r="5305" spans="1:10" x14ac:dyDescent="0.35">
      <c r="A5305">
        <v>1520878787317</v>
      </c>
      <c r="B5305">
        <v>7</v>
      </c>
      <c r="C5305" t="s">
        <v>0</v>
      </c>
      <c r="D5305">
        <v>5.2835099999999999E-3</v>
      </c>
      <c r="E5305">
        <v>9.1532500000000003E-2</v>
      </c>
      <c r="F5305">
        <v>0.57465900000000003</v>
      </c>
      <c r="G5305" t="s">
        <v>1</v>
      </c>
      <c r="H5305">
        <v>-3.0716100000000002</v>
      </c>
      <c r="I5305">
        <v>-0.34590500000000002</v>
      </c>
      <c r="J5305">
        <v>8.5267300000000004E-2</v>
      </c>
    </row>
    <row r="5306" spans="1:10" x14ac:dyDescent="0.35">
      <c r="A5306">
        <v>1520878787320</v>
      </c>
      <c r="B5306">
        <v>13</v>
      </c>
      <c r="C5306" t="s">
        <v>0</v>
      </c>
      <c r="D5306">
        <v>-9.0062699999999996E-2</v>
      </c>
      <c r="E5306">
        <v>0.112942</v>
      </c>
      <c r="F5306">
        <v>0.59421400000000002</v>
      </c>
      <c r="G5306" t="s">
        <v>1</v>
      </c>
      <c r="H5306">
        <v>1.7607999999999999</v>
      </c>
      <c r="I5306">
        <v>-2.5145</v>
      </c>
      <c r="J5306">
        <v>0.112473</v>
      </c>
    </row>
    <row r="5307" spans="1:10" x14ac:dyDescent="0.35">
      <c r="A5307">
        <v>1520878787323</v>
      </c>
      <c r="B5307">
        <v>93</v>
      </c>
      <c r="C5307" t="s">
        <v>0</v>
      </c>
      <c r="D5307">
        <v>-8.61197E-3</v>
      </c>
      <c r="E5307">
        <v>1.45746E-2</v>
      </c>
      <c r="F5307">
        <v>0.60729599999999995</v>
      </c>
      <c r="G5307" t="s">
        <v>1</v>
      </c>
      <c r="H5307">
        <v>3.0375299999999998</v>
      </c>
      <c r="I5307">
        <v>2.3794699999999998E-2</v>
      </c>
      <c r="J5307">
        <v>7.4074299999999996E-2</v>
      </c>
    </row>
    <row r="5308" spans="1:10" x14ac:dyDescent="0.35">
      <c r="A5308">
        <v>1520878787326</v>
      </c>
      <c r="B5308">
        <v>209</v>
      </c>
      <c r="C5308" t="s">
        <v>0</v>
      </c>
      <c r="D5308">
        <v>0.113395</v>
      </c>
      <c r="E5308">
        <v>-0.109573</v>
      </c>
      <c r="F5308">
        <v>0.58442799999999995</v>
      </c>
      <c r="G5308" t="s">
        <v>1</v>
      </c>
      <c r="H5308">
        <v>8.7195499999999995E-2</v>
      </c>
      <c r="I5308">
        <v>3.2450700000000001</v>
      </c>
      <c r="J5308">
        <v>-4.4841800000000001E-2</v>
      </c>
    </row>
    <row r="5309" spans="1:10" x14ac:dyDescent="0.35">
      <c r="A5309">
        <v>1520878787364</v>
      </c>
      <c r="B5309">
        <v>7</v>
      </c>
      <c r="C5309" t="s">
        <v>0</v>
      </c>
      <c r="D5309">
        <v>5.2923299999999996E-3</v>
      </c>
      <c r="E5309">
        <v>9.1524099999999997E-2</v>
      </c>
      <c r="F5309">
        <v>0.574488</v>
      </c>
      <c r="G5309" t="s">
        <v>1</v>
      </c>
      <c r="H5309">
        <v>-3.06738</v>
      </c>
      <c r="I5309">
        <v>-0.344439</v>
      </c>
      <c r="J5309">
        <v>8.8543300000000005E-2</v>
      </c>
    </row>
    <row r="5310" spans="1:10" x14ac:dyDescent="0.35">
      <c r="A5310">
        <v>1520878787367</v>
      </c>
      <c r="B5310">
        <v>13</v>
      </c>
      <c r="C5310" t="s">
        <v>0</v>
      </c>
      <c r="D5310">
        <v>-9.0096999999999997E-2</v>
      </c>
      <c r="E5310">
        <v>0.113008</v>
      </c>
      <c r="F5310">
        <v>0.59453800000000001</v>
      </c>
      <c r="G5310" t="s">
        <v>1</v>
      </c>
      <c r="H5310">
        <v>1.76048</v>
      </c>
      <c r="I5310">
        <v>-2.5141499999999999</v>
      </c>
      <c r="J5310">
        <v>0.116205</v>
      </c>
    </row>
    <row r="5311" spans="1:10" x14ac:dyDescent="0.35">
      <c r="A5311">
        <v>1520878787370</v>
      </c>
      <c r="B5311">
        <v>93</v>
      </c>
      <c r="C5311" t="s">
        <v>0</v>
      </c>
      <c r="D5311">
        <v>-8.6346700000000005E-3</v>
      </c>
      <c r="E5311">
        <v>1.4581E-2</v>
      </c>
      <c r="F5311">
        <v>0.60790699999999998</v>
      </c>
      <c r="G5311" t="s">
        <v>1</v>
      </c>
      <c r="H5311">
        <v>3.0434800000000002</v>
      </c>
      <c r="I5311">
        <v>2.1987199999999998E-2</v>
      </c>
      <c r="J5311">
        <v>0.101019</v>
      </c>
    </row>
    <row r="5312" spans="1:10" x14ac:dyDescent="0.35">
      <c r="A5312">
        <v>1520878787372</v>
      </c>
      <c r="B5312">
        <v>209</v>
      </c>
      <c r="C5312" t="s">
        <v>0</v>
      </c>
      <c r="D5312">
        <v>0.113303</v>
      </c>
      <c r="E5312">
        <v>-0.109485</v>
      </c>
      <c r="F5312">
        <v>0.58392500000000003</v>
      </c>
      <c r="G5312" t="s">
        <v>1</v>
      </c>
      <c r="H5312">
        <v>8.6027900000000004E-2</v>
      </c>
      <c r="I5312">
        <v>3.24573</v>
      </c>
      <c r="J5312">
        <v>-5.3362899999999998E-2</v>
      </c>
    </row>
    <row r="5313" spans="1:10" x14ac:dyDescent="0.35">
      <c r="A5313">
        <v>1520878787411</v>
      </c>
      <c r="B5313">
        <v>7</v>
      </c>
      <c r="C5313" t="s">
        <v>0</v>
      </c>
      <c r="D5313">
        <v>5.2881300000000003E-3</v>
      </c>
      <c r="E5313">
        <v>9.1495999999999994E-2</v>
      </c>
      <c r="F5313">
        <v>0.57428900000000005</v>
      </c>
      <c r="G5313" t="s">
        <v>1</v>
      </c>
      <c r="H5313">
        <v>-3.0617700000000001</v>
      </c>
      <c r="I5313">
        <v>-0.34531099999999998</v>
      </c>
      <c r="J5313">
        <v>9.05498E-2</v>
      </c>
    </row>
    <row r="5314" spans="1:10" x14ac:dyDescent="0.35">
      <c r="A5314">
        <v>1520878787415</v>
      </c>
      <c r="B5314">
        <v>13</v>
      </c>
      <c r="C5314" t="s">
        <v>0</v>
      </c>
      <c r="D5314">
        <v>-9.0087500000000001E-2</v>
      </c>
      <c r="E5314">
        <v>0.112985</v>
      </c>
      <c r="F5314">
        <v>0.59437300000000004</v>
      </c>
      <c r="G5314" t="s">
        <v>1</v>
      </c>
      <c r="H5314">
        <v>1.7608200000000001</v>
      </c>
      <c r="I5314">
        <v>-2.5140699999999998</v>
      </c>
      <c r="J5314">
        <v>0.117225</v>
      </c>
    </row>
    <row r="5315" spans="1:10" x14ac:dyDescent="0.35">
      <c r="A5315">
        <v>1520878787417</v>
      </c>
      <c r="B5315">
        <v>93</v>
      </c>
      <c r="C5315" t="s">
        <v>0</v>
      </c>
      <c r="D5315">
        <v>-8.6223600000000008E-3</v>
      </c>
      <c r="E5315">
        <v>1.4597000000000001E-2</v>
      </c>
      <c r="F5315">
        <v>0.60791300000000004</v>
      </c>
      <c r="G5315" t="s">
        <v>1</v>
      </c>
      <c r="H5315">
        <v>3.05437</v>
      </c>
      <c r="I5315">
        <v>2.2622E-2</v>
      </c>
      <c r="J5315">
        <v>0.10397000000000001</v>
      </c>
    </row>
    <row r="5316" spans="1:10" x14ac:dyDescent="0.35">
      <c r="A5316">
        <v>1520878787419</v>
      </c>
      <c r="B5316">
        <v>209</v>
      </c>
      <c r="C5316" t="s">
        <v>0</v>
      </c>
      <c r="D5316">
        <v>0.113325</v>
      </c>
      <c r="E5316">
        <v>-0.109511</v>
      </c>
      <c r="F5316">
        <v>0.58403899999999997</v>
      </c>
      <c r="G5316" t="s">
        <v>1</v>
      </c>
      <c r="H5316">
        <v>8.5812399999999997E-2</v>
      </c>
      <c r="I5316">
        <v>3.2431199999999998</v>
      </c>
      <c r="J5316">
        <v>-5.2825200000000003E-2</v>
      </c>
    </row>
    <row r="5317" spans="1:10" x14ac:dyDescent="0.35">
      <c r="A5317">
        <v>1520878787459</v>
      </c>
      <c r="B5317">
        <v>7</v>
      </c>
      <c r="C5317" t="s">
        <v>0</v>
      </c>
      <c r="D5317">
        <v>5.2900899999999999E-3</v>
      </c>
      <c r="E5317">
        <v>9.1583700000000004E-2</v>
      </c>
      <c r="F5317">
        <v>0.57487900000000003</v>
      </c>
      <c r="G5317" t="s">
        <v>1</v>
      </c>
      <c r="H5317">
        <v>-3.0708000000000002</v>
      </c>
      <c r="I5317">
        <v>-0.346167</v>
      </c>
      <c r="J5317">
        <v>8.1757300000000005E-2</v>
      </c>
    </row>
    <row r="5318" spans="1:10" x14ac:dyDescent="0.35">
      <c r="A5318">
        <v>1520878787462</v>
      </c>
      <c r="B5318">
        <v>13</v>
      </c>
      <c r="C5318" t="s">
        <v>0</v>
      </c>
      <c r="D5318">
        <v>-9.00981E-2</v>
      </c>
      <c r="E5318">
        <v>0.112994</v>
      </c>
      <c r="F5318">
        <v>0.59443599999999996</v>
      </c>
      <c r="G5318" t="s">
        <v>1</v>
      </c>
      <c r="H5318">
        <v>1.75926</v>
      </c>
      <c r="I5318">
        <v>-2.5122499999999999</v>
      </c>
      <c r="J5318">
        <v>0.113357</v>
      </c>
    </row>
    <row r="5319" spans="1:10" x14ac:dyDescent="0.35">
      <c r="A5319">
        <v>1520878787466</v>
      </c>
      <c r="B5319">
        <v>93</v>
      </c>
      <c r="C5319" t="s">
        <v>0</v>
      </c>
      <c r="D5319">
        <v>-8.5784199999999998E-3</v>
      </c>
      <c r="E5319">
        <v>1.45901E-2</v>
      </c>
      <c r="F5319">
        <v>0.60758599999999996</v>
      </c>
      <c r="G5319" t="s">
        <v>1</v>
      </c>
      <c r="H5319">
        <v>3.0528499999999998</v>
      </c>
      <c r="I5319">
        <v>2.3506699999999998E-2</v>
      </c>
      <c r="J5319">
        <v>9.1736499999999999E-2</v>
      </c>
    </row>
    <row r="5320" spans="1:10" x14ac:dyDescent="0.35">
      <c r="A5320">
        <v>1520878787469</v>
      </c>
      <c r="B5320">
        <v>209</v>
      </c>
      <c r="C5320" t="s">
        <v>0</v>
      </c>
      <c r="D5320">
        <v>0.11332</v>
      </c>
      <c r="E5320">
        <v>-0.109502</v>
      </c>
      <c r="F5320">
        <v>0.58405200000000002</v>
      </c>
      <c r="G5320" t="s">
        <v>1</v>
      </c>
      <c r="H5320">
        <v>8.5316299999999998E-2</v>
      </c>
      <c r="I5320">
        <v>3.2466499999999998</v>
      </c>
      <c r="J5320">
        <v>-5.33188E-2</v>
      </c>
    </row>
    <row r="5321" spans="1:10" x14ac:dyDescent="0.35">
      <c r="A5321">
        <v>1520878787504</v>
      </c>
      <c r="B5321">
        <v>7</v>
      </c>
      <c r="C5321" t="s">
        <v>0</v>
      </c>
      <c r="D5321">
        <v>5.2905799999999996E-3</v>
      </c>
      <c r="E5321">
        <v>9.1482599999999997E-2</v>
      </c>
      <c r="F5321">
        <v>0.57426999999999995</v>
      </c>
      <c r="G5321" t="s">
        <v>1</v>
      </c>
      <c r="H5321">
        <v>-3.06263</v>
      </c>
      <c r="I5321">
        <v>-0.34432200000000002</v>
      </c>
      <c r="J5321">
        <v>8.6750900000000006E-2</v>
      </c>
    </row>
    <row r="5322" spans="1:10" x14ac:dyDescent="0.35">
      <c r="A5322">
        <v>1520878787507</v>
      </c>
      <c r="B5322">
        <v>13</v>
      </c>
      <c r="C5322" t="s">
        <v>0</v>
      </c>
      <c r="D5322">
        <v>-9.0107800000000002E-2</v>
      </c>
      <c r="E5322">
        <v>0.11301700000000001</v>
      </c>
      <c r="F5322">
        <v>0.59458200000000005</v>
      </c>
      <c r="G5322" t="s">
        <v>1</v>
      </c>
      <c r="H5322">
        <v>1.75874</v>
      </c>
      <c r="I5322">
        <v>-2.5122599999999999</v>
      </c>
      <c r="J5322">
        <v>0.11068500000000001</v>
      </c>
    </row>
    <row r="5323" spans="1:10" x14ac:dyDescent="0.35">
      <c r="A5323">
        <v>1520878787509</v>
      </c>
      <c r="B5323">
        <v>93</v>
      </c>
      <c r="C5323" t="s">
        <v>0</v>
      </c>
      <c r="D5323">
        <v>-8.6252299999999994E-3</v>
      </c>
      <c r="E5323">
        <v>1.45971E-2</v>
      </c>
      <c r="F5323">
        <v>0.60806099999999996</v>
      </c>
      <c r="G5323" t="s">
        <v>1</v>
      </c>
      <c r="H5323">
        <v>3.0638899999999998</v>
      </c>
      <c r="I5323">
        <v>2.13244E-2</v>
      </c>
      <c r="J5323">
        <v>0.117812</v>
      </c>
    </row>
    <row r="5324" spans="1:10" x14ac:dyDescent="0.35">
      <c r="A5324">
        <v>1520878787512</v>
      </c>
      <c r="B5324">
        <v>209</v>
      </c>
      <c r="C5324" t="s">
        <v>0</v>
      </c>
      <c r="D5324">
        <v>0.113374</v>
      </c>
      <c r="E5324">
        <v>-0.109539</v>
      </c>
      <c r="F5324">
        <v>0.58425499999999997</v>
      </c>
      <c r="G5324" t="s">
        <v>1</v>
      </c>
      <c r="H5324">
        <v>8.6421600000000001E-2</v>
      </c>
      <c r="I5324">
        <v>3.2471000000000001</v>
      </c>
      <c r="J5324">
        <v>-4.7921800000000001E-2</v>
      </c>
    </row>
    <row r="5325" spans="1:10" x14ac:dyDescent="0.35">
      <c r="A5325">
        <v>1520878787553</v>
      </c>
      <c r="B5325">
        <v>7</v>
      </c>
      <c r="C5325" t="s">
        <v>0</v>
      </c>
      <c r="D5325">
        <v>5.2886299999999999E-3</v>
      </c>
      <c r="E5325">
        <v>9.1527200000000003E-2</v>
      </c>
      <c r="F5325">
        <v>0.57455699999999998</v>
      </c>
      <c r="G5325" t="s">
        <v>1</v>
      </c>
      <c r="H5325">
        <v>-3.06366</v>
      </c>
      <c r="I5325">
        <v>-0.34544399999999997</v>
      </c>
      <c r="J5325">
        <v>9.7819400000000001E-2</v>
      </c>
    </row>
    <row r="5326" spans="1:10" x14ac:dyDescent="0.35">
      <c r="A5326">
        <v>1520878787556</v>
      </c>
      <c r="B5326">
        <v>13</v>
      </c>
      <c r="C5326" t="s">
        <v>0</v>
      </c>
      <c r="D5326">
        <v>-9.0120800000000001E-2</v>
      </c>
      <c r="E5326">
        <v>0.113027</v>
      </c>
      <c r="F5326">
        <v>0.59461900000000001</v>
      </c>
      <c r="G5326" t="s">
        <v>1</v>
      </c>
      <c r="H5326">
        <v>1.7589399999999999</v>
      </c>
      <c r="I5326">
        <v>-2.5131700000000001</v>
      </c>
      <c r="J5326">
        <v>0.119601</v>
      </c>
    </row>
    <row r="5327" spans="1:10" x14ac:dyDescent="0.35">
      <c r="A5327">
        <v>1520878787559</v>
      </c>
      <c r="B5327">
        <v>93</v>
      </c>
      <c r="C5327" t="s">
        <v>0</v>
      </c>
      <c r="D5327">
        <v>-8.6003599999999996E-3</v>
      </c>
      <c r="E5327">
        <v>1.4580900000000001E-2</v>
      </c>
      <c r="F5327">
        <v>0.60730600000000001</v>
      </c>
      <c r="G5327" t="s">
        <v>1</v>
      </c>
      <c r="H5327">
        <v>3.0410300000000001</v>
      </c>
      <c r="I5327">
        <v>2.3777900000000001E-2</v>
      </c>
      <c r="J5327">
        <v>8.0062999999999995E-2</v>
      </c>
    </row>
    <row r="5328" spans="1:10" x14ac:dyDescent="0.35">
      <c r="A5328">
        <v>1520878787562</v>
      </c>
      <c r="B5328">
        <v>209</v>
      </c>
      <c r="C5328" t="s">
        <v>0</v>
      </c>
      <c r="D5328">
        <v>0.11334900000000001</v>
      </c>
      <c r="E5328">
        <v>-0.109531</v>
      </c>
      <c r="F5328">
        <v>0.584206</v>
      </c>
      <c r="G5328" t="s">
        <v>1</v>
      </c>
      <c r="H5328">
        <v>8.7576500000000002E-2</v>
      </c>
      <c r="I5328">
        <v>3.2429000000000001</v>
      </c>
      <c r="J5328">
        <v>-4.92345E-2</v>
      </c>
    </row>
    <row r="5329" spans="1:10" x14ac:dyDescent="0.35">
      <c r="A5329">
        <v>1520878787598</v>
      </c>
      <c r="B5329">
        <v>7</v>
      </c>
      <c r="C5329" t="s">
        <v>0</v>
      </c>
      <c r="D5329">
        <v>5.2912499999999999E-3</v>
      </c>
      <c r="E5329">
        <v>9.1542399999999996E-2</v>
      </c>
      <c r="F5329">
        <v>0.57457800000000003</v>
      </c>
      <c r="G5329" t="s">
        <v>1</v>
      </c>
      <c r="H5329">
        <v>-3.0686499999999999</v>
      </c>
      <c r="I5329">
        <v>-0.34522700000000001</v>
      </c>
      <c r="J5329">
        <v>8.3280400000000004E-2</v>
      </c>
    </row>
    <row r="5330" spans="1:10" x14ac:dyDescent="0.35">
      <c r="A5330">
        <v>1520878787601</v>
      </c>
      <c r="B5330">
        <v>13</v>
      </c>
      <c r="C5330" t="s">
        <v>0</v>
      </c>
      <c r="D5330">
        <v>-9.01198E-2</v>
      </c>
      <c r="E5330">
        <v>0.113027</v>
      </c>
      <c r="F5330">
        <v>0.59463900000000003</v>
      </c>
      <c r="G5330" t="s">
        <v>1</v>
      </c>
      <c r="H5330">
        <v>1.7604</v>
      </c>
      <c r="I5330">
        <v>-2.5142099999999998</v>
      </c>
      <c r="J5330">
        <v>0.11801399999999999</v>
      </c>
    </row>
    <row r="5331" spans="1:10" x14ac:dyDescent="0.35">
      <c r="A5331">
        <v>1520878787604</v>
      </c>
      <c r="B5331">
        <v>93</v>
      </c>
      <c r="C5331" t="s">
        <v>0</v>
      </c>
      <c r="D5331">
        <v>-8.6242899999999997E-3</v>
      </c>
      <c r="E5331">
        <v>1.4582299999999999E-2</v>
      </c>
      <c r="F5331">
        <v>0.60833300000000001</v>
      </c>
      <c r="G5331" t="s">
        <v>1</v>
      </c>
      <c r="H5331">
        <v>3.05837</v>
      </c>
      <c r="I5331">
        <v>2.2204499999999999E-2</v>
      </c>
      <c r="J5331">
        <v>0.107935</v>
      </c>
    </row>
    <row r="5332" spans="1:10" x14ac:dyDescent="0.35">
      <c r="A5332">
        <v>1520878787606</v>
      </c>
      <c r="B5332">
        <v>209</v>
      </c>
      <c r="C5332" t="s">
        <v>0</v>
      </c>
      <c r="D5332">
        <v>0.1133</v>
      </c>
      <c r="E5332">
        <v>-0.109495</v>
      </c>
      <c r="F5332">
        <v>0.58397100000000002</v>
      </c>
      <c r="G5332" t="s">
        <v>1</v>
      </c>
      <c r="H5332">
        <v>8.5337899999999994E-2</v>
      </c>
      <c r="I5332">
        <v>3.2469999999999999</v>
      </c>
      <c r="J5332">
        <v>-5.5699899999999997E-2</v>
      </c>
    </row>
    <row r="5333" spans="1:10" x14ac:dyDescent="0.35">
      <c r="A5333">
        <v>1520878787645</v>
      </c>
      <c r="B5333">
        <v>7</v>
      </c>
      <c r="C5333" t="s">
        <v>0</v>
      </c>
      <c r="D5333">
        <v>5.2875300000000004E-3</v>
      </c>
      <c r="E5333">
        <v>9.1549500000000006E-2</v>
      </c>
      <c r="F5333">
        <v>0.574627</v>
      </c>
      <c r="G5333" t="s">
        <v>1</v>
      </c>
      <c r="H5333">
        <v>-3.0655399999999999</v>
      </c>
      <c r="I5333">
        <v>-0.34500599999999998</v>
      </c>
      <c r="J5333">
        <v>8.54438E-2</v>
      </c>
    </row>
    <row r="5334" spans="1:10" x14ac:dyDescent="0.35">
      <c r="A5334">
        <v>1520878787648</v>
      </c>
      <c r="B5334">
        <v>13</v>
      </c>
      <c r="C5334" t="s">
        <v>0</v>
      </c>
      <c r="D5334">
        <v>-9.0132000000000004E-2</v>
      </c>
      <c r="E5334">
        <v>0.113052</v>
      </c>
      <c r="F5334">
        <v>0.59480299999999997</v>
      </c>
      <c r="G5334" t="s">
        <v>1</v>
      </c>
      <c r="H5334">
        <v>1.76071</v>
      </c>
      <c r="I5334">
        <v>-2.5144700000000002</v>
      </c>
      <c r="J5334">
        <v>0.118532</v>
      </c>
    </row>
    <row r="5335" spans="1:10" x14ac:dyDescent="0.35">
      <c r="A5335">
        <v>1520878787651</v>
      </c>
      <c r="B5335">
        <v>93</v>
      </c>
      <c r="C5335" t="s">
        <v>0</v>
      </c>
      <c r="D5335">
        <v>-8.6453399999999996E-3</v>
      </c>
      <c r="E5335">
        <v>1.4578799999999999E-2</v>
      </c>
      <c r="F5335">
        <v>0.60814699999999999</v>
      </c>
      <c r="G5335" t="s">
        <v>1</v>
      </c>
      <c r="H5335">
        <v>3.0539000000000001</v>
      </c>
      <c r="I5335">
        <v>2.16861E-2</v>
      </c>
      <c r="J5335">
        <v>9.63614E-2</v>
      </c>
    </row>
    <row r="5336" spans="1:10" x14ac:dyDescent="0.35">
      <c r="A5336">
        <v>1520878787653</v>
      </c>
      <c r="B5336">
        <v>209</v>
      </c>
      <c r="C5336" t="s">
        <v>0</v>
      </c>
      <c r="D5336">
        <v>0.113372</v>
      </c>
      <c r="E5336">
        <v>-0.10954999999999999</v>
      </c>
      <c r="F5336">
        <v>0.58431200000000005</v>
      </c>
      <c r="G5336" t="s">
        <v>1</v>
      </c>
      <c r="H5336">
        <v>-7.9809500000000005E-2</v>
      </c>
      <c r="I5336">
        <v>-3.0304600000000002</v>
      </c>
      <c r="J5336">
        <v>4.8702799999999997E-2</v>
      </c>
    </row>
    <row r="5337" spans="1:10" x14ac:dyDescent="0.35">
      <c r="A5337">
        <v>1520878787692</v>
      </c>
      <c r="B5337">
        <v>7</v>
      </c>
      <c r="C5337" t="s">
        <v>0</v>
      </c>
      <c r="D5337">
        <v>5.2863600000000004E-3</v>
      </c>
      <c r="E5337">
        <v>9.1570700000000005E-2</v>
      </c>
      <c r="F5337">
        <v>0.57468200000000003</v>
      </c>
      <c r="G5337" t="s">
        <v>1</v>
      </c>
      <c r="H5337">
        <v>-3.06962</v>
      </c>
      <c r="I5337">
        <v>-0.34451999999999999</v>
      </c>
      <c r="J5337">
        <v>9.0828999999999993E-2</v>
      </c>
    </row>
    <row r="5338" spans="1:10" x14ac:dyDescent="0.35">
      <c r="A5338">
        <v>1520878787695</v>
      </c>
      <c r="B5338">
        <v>13</v>
      </c>
      <c r="C5338" t="s">
        <v>0</v>
      </c>
      <c r="D5338">
        <v>-9.0176800000000001E-2</v>
      </c>
      <c r="E5338">
        <v>0.113077</v>
      </c>
      <c r="F5338">
        <v>0.594943</v>
      </c>
      <c r="G5338" t="s">
        <v>1</v>
      </c>
      <c r="H5338">
        <v>1.7585900000000001</v>
      </c>
      <c r="I5338">
        <v>-2.5131899999999998</v>
      </c>
      <c r="J5338">
        <v>0.121336</v>
      </c>
    </row>
    <row r="5339" spans="1:10" x14ac:dyDescent="0.35">
      <c r="A5339">
        <v>1520878787698</v>
      </c>
      <c r="B5339">
        <v>93</v>
      </c>
      <c r="C5339" t="s">
        <v>0</v>
      </c>
      <c r="D5339">
        <v>-8.6180700000000002E-3</v>
      </c>
      <c r="E5339">
        <v>1.45813E-2</v>
      </c>
      <c r="F5339">
        <v>0.60774700000000004</v>
      </c>
      <c r="G5339" t="s">
        <v>1</v>
      </c>
      <c r="H5339">
        <v>3.0425499999999999</v>
      </c>
      <c r="I5339">
        <v>2.42256E-2</v>
      </c>
      <c r="J5339">
        <v>7.4335399999999996E-2</v>
      </c>
    </row>
    <row r="5340" spans="1:10" x14ac:dyDescent="0.35">
      <c r="A5340">
        <v>1520878787702</v>
      </c>
      <c r="B5340">
        <v>209</v>
      </c>
      <c r="C5340" t="s">
        <v>0</v>
      </c>
      <c r="D5340">
        <v>0.113332</v>
      </c>
      <c r="E5340">
        <v>-0.10953</v>
      </c>
      <c r="F5340">
        <v>0.58410799999999996</v>
      </c>
      <c r="G5340" t="s">
        <v>1</v>
      </c>
      <c r="H5340">
        <v>8.5129700000000003E-2</v>
      </c>
      <c r="I5340">
        <v>3.2495099999999999</v>
      </c>
      <c r="J5340">
        <v>-5.5778599999999998E-2</v>
      </c>
    </row>
    <row r="5341" spans="1:10" x14ac:dyDescent="0.35">
      <c r="A5341">
        <v>1520878787738</v>
      </c>
      <c r="B5341">
        <v>7</v>
      </c>
      <c r="C5341" t="s">
        <v>0</v>
      </c>
      <c r="D5341">
        <v>5.2805200000000004E-3</v>
      </c>
      <c r="E5341">
        <v>9.1466000000000006E-2</v>
      </c>
      <c r="F5341">
        <v>0.57417799999999997</v>
      </c>
      <c r="G5341" t="s">
        <v>1</v>
      </c>
      <c r="H5341">
        <v>-3.0647000000000002</v>
      </c>
      <c r="I5341">
        <v>-0.343692</v>
      </c>
      <c r="J5341">
        <v>8.9688500000000004E-2</v>
      </c>
    </row>
    <row r="5342" spans="1:10" x14ac:dyDescent="0.35">
      <c r="A5342">
        <v>1520878787742</v>
      </c>
      <c r="B5342">
        <v>13</v>
      </c>
      <c r="C5342" t="s">
        <v>0</v>
      </c>
      <c r="D5342">
        <v>-9.0140799999999993E-2</v>
      </c>
      <c r="E5342">
        <v>0.113062</v>
      </c>
      <c r="F5342">
        <v>0.59484000000000004</v>
      </c>
      <c r="G5342" t="s">
        <v>1</v>
      </c>
      <c r="H5342">
        <v>1.7601800000000001</v>
      </c>
      <c r="I5342">
        <v>-2.5146700000000002</v>
      </c>
      <c r="J5342">
        <v>0.118047</v>
      </c>
    </row>
    <row r="5343" spans="1:10" x14ac:dyDescent="0.35">
      <c r="A5343">
        <v>1520878787744</v>
      </c>
      <c r="B5343">
        <v>93</v>
      </c>
      <c r="C5343" t="s">
        <v>0</v>
      </c>
      <c r="D5343">
        <v>-8.6360900000000008E-3</v>
      </c>
      <c r="E5343">
        <v>1.45661E-2</v>
      </c>
      <c r="F5343">
        <v>0.60797599999999996</v>
      </c>
      <c r="G5343" t="s">
        <v>1</v>
      </c>
      <c r="H5343">
        <v>3.0439099999999999</v>
      </c>
      <c r="I5343">
        <v>2.1129800000000001E-2</v>
      </c>
      <c r="J5343">
        <v>0.107104</v>
      </c>
    </row>
    <row r="5344" spans="1:10" x14ac:dyDescent="0.35">
      <c r="A5344">
        <v>1520878787746</v>
      </c>
      <c r="B5344">
        <v>209</v>
      </c>
      <c r="C5344" t="s">
        <v>0</v>
      </c>
      <c r="D5344">
        <v>0.11337700000000001</v>
      </c>
      <c r="E5344">
        <v>-0.109539</v>
      </c>
      <c r="F5344">
        <v>0.58425099999999996</v>
      </c>
      <c r="G5344" t="s">
        <v>1</v>
      </c>
      <c r="H5344">
        <v>8.6127499999999996E-2</v>
      </c>
      <c r="I5344">
        <v>3.2445900000000001</v>
      </c>
      <c r="J5344">
        <v>-5.1322199999999998E-2</v>
      </c>
    </row>
    <row r="5345" spans="1:10" x14ac:dyDescent="0.35">
      <c r="A5345">
        <v>1520878787786</v>
      </c>
      <c r="B5345">
        <v>7</v>
      </c>
      <c r="C5345" t="s">
        <v>0</v>
      </c>
      <c r="D5345">
        <v>5.2841800000000003E-3</v>
      </c>
      <c r="E5345">
        <v>9.1504600000000005E-2</v>
      </c>
      <c r="F5345">
        <v>0.57435800000000004</v>
      </c>
      <c r="G5345" t="s">
        <v>1</v>
      </c>
      <c r="H5345">
        <v>-3.0613600000000001</v>
      </c>
      <c r="I5345">
        <v>-0.34479700000000002</v>
      </c>
      <c r="J5345">
        <v>8.45442E-2</v>
      </c>
    </row>
    <row r="5346" spans="1:10" x14ac:dyDescent="0.35">
      <c r="A5346">
        <v>1520878787789</v>
      </c>
      <c r="B5346">
        <v>13</v>
      </c>
      <c r="C5346" t="s">
        <v>0</v>
      </c>
      <c r="D5346">
        <v>-9.0163599999999997E-2</v>
      </c>
      <c r="E5346">
        <v>0.113064</v>
      </c>
      <c r="F5346">
        <v>0.59488600000000003</v>
      </c>
      <c r="G5346" t="s">
        <v>1</v>
      </c>
      <c r="H5346">
        <v>1.7598400000000001</v>
      </c>
      <c r="I5346">
        <v>-2.5140400000000001</v>
      </c>
      <c r="J5346">
        <v>0.11998499999999999</v>
      </c>
    </row>
    <row r="5347" spans="1:10" x14ac:dyDescent="0.35">
      <c r="A5347">
        <v>1520878787791</v>
      </c>
      <c r="B5347">
        <v>93</v>
      </c>
      <c r="C5347" t="s">
        <v>0</v>
      </c>
      <c r="D5347">
        <v>-8.6420899999999998E-3</v>
      </c>
      <c r="E5347">
        <v>1.4576E-2</v>
      </c>
      <c r="F5347">
        <v>0.60763</v>
      </c>
      <c r="G5347" t="s">
        <v>1</v>
      </c>
      <c r="H5347">
        <v>3.0376099999999999</v>
      </c>
      <c r="I5347">
        <v>2.3191400000000001E-2</v>
      </c>
      <c r="J5347">
        <v>9.5961500000000005E-2</v>
      </c>
    </row>
    <row r="5348" spans="1:10" x14ac:dyDescent="0.35">
      <c r="A5348">
        <v>1520878787794</v>
      </c>
      <c r="B5348">
        <v>209</v>
      </c>
      <c r="C5348" t="s">
        <v>0</v>
      </c>
      <c r="D5348">
        <v>0.113362</v>
      </c>
      <c r="E5348">
        <v>-0.10953400000000001</v>
      </c>
      <c r="F5348">
        <v>0.58423099999999994</v>
      </c>
      <c r="G5348" t="s">
        <v>1</v>
      </c>
      <c r="H5348">
        <v>8.6985400000000004E-2</v>
      </c>
      <c r="I5348">
        <v>3.24343</v>
      </c>
      <c r="J5348">
        <v>-4.8115699999999997E-2</v>
      </c>
    </row>
    <row r="5349" spans="1:10" x14ac:dyDescent="0.35">
      <c r="A5349">
        <v>1520878787833</v>
      </c>
      <c r="B5349">
        <v>7</v>
      </c>
      <c r="C5349" t="s">
        <v>0</v>
      </c>
      <c r="D5349">
        <v>5.2790500000000004E-3</v>
      </c>
      <c r="E5349">
        <v>9.1475699999999993E-2</v>
      </c>
      <c r="F5349">
        <v>0.57416400000000001</v>
      </c>
      <c r="G5349" t="s">
        <v>1</v>
      </c>
      <c r="H5349">
        <v>-3.06324</v>
      </c>
      <c r="I5349">
        <v>-0.34471000000000002</v>
      </c>
      <c r="J5349">
        <v>9.0099299999999993E-2</v>
      </c>
    </row>
    <row r="5350" spans="1:10" x14ac:dyDescent="0.35">
      <c r="A5350">
        <v>1520878787836</v>
      </c>
      <c r="B5350">
        <v>13</v>
      </c>
      <c r="C5350" t="s">
        <v>0</v>
      </c>
      <c r="D5350">
        <v>-9.0129399999999998E-2</v>
      </c>
      <c r="E5350">
        <v>0.11304400000000001</v>
      </c>
      <c r="F5350">
        <v>0.59469399999999994</v>
      </c>
      <c r="G5350" t="s">
        <v>1</v>
      </c>
      <c r="H5350">
        <v>1.75884</v>
      </c>
      <c r="I5350">
        <v>-2.5127999999999999</v>
      </c>
      <c r="J5350">
        <v>0.120296</v>
      </c>
    </row>
    <row r="5351" spans="1:10" x14ac:dyDescent="0.35">
      <c r="A5351">
        <v>1520878787839</v>
      </c>
      <c r="B5351">
        <v>93</v>
      </c>
      <c r="C5351" t="s">
        <v>0</v>
      </c>
      <c r="D5351">
        <v>-8.6117999999999993E-3</v>
      </c>
      <c r="E5351">
        <v>1.4598699999999999E-2</v>
      </c>
      <c r="F5351">
        <v>0.60803200000000002</v>
      </c>
      <c r="G5351" t="s">
        <v>1</v>
      </c>
      <c r="H5351">
        <v>3.05002</v>
      </c>
      <c r="I5351">
        <v>2.3573400000000001E-2</v>
      </c>
      <c r="J5351">
        <v>8.5779800000000003E-2</v>
      </c>
    </row>
    <row r="5352" spans="1:10" x14ac:dyDescent="0.35">
      <c r="A5352">
        <v>1520878787841</v>
      </c>
      <c r="B5352">
        <v>209</v>
      </c>
      <c r="C5352" t="s">
        <v>0</v>
      </c>
      <c r="D5352">
        <v>0.113381</v>
      </c>
      <c r="E5352">
        <v>-0.10956</v>
      </c>
      <c r="F5352">
        <v>0.58431299999999997</v>
      </c>
      <c r="G5352" t="s">
        <v>1</v>
      </c>
      <c r="H5352">
        <v>-8.0072099999999993E-2</v>
      </c>
      <c r="I5352">
        <v>-3.0333800000000002</v>
      </c>
      <c r="J5352">
        <v>5.04468E-2</v>
      </c>
    </row>
    <row r="5353" spans="1:10" x14ac:dyDescent="0.35">
      <c r="A5353">
        <v>1520878787881</v>
      </c>
      <c r="B5353">
        <v>7</v>
      </c>
      <c r="C5353" t="s">
        <v>0</v>
      </c>
      <c r="D5353">
        <v>5.2869600000000003E-3</v>
      </c>
      <c r="E5353">
        <v>9.1486300000000007E-2</v>
      </c>
      <c r="F5353">
        <v>0.57448100000000002</v>
      </c>
      <c r="G5353" t="s">
        <v>1</v>
      </c>
      <c r="H5353">
        <v>-3.0666899999999999</v>
      </c>
      <c r="I5353">
        <v>-0.345279</v>
      </c>
      <c r="J5353">
        <v>9.21873E-2</v>
      </c>
    </row>
    <row r="5354" spans="1:10" x14ac:dyDescent="0.35">
      <c r="A5354">
        <v>1520878787884</v>
      </c>
      <c r="B5354">
        <v>13</v>
      </c>
      <c r="C5354" t="s">
        <v>0</v>
      </c>
      <c r="D5354">
        <v>-9.0134599999999995E-2</v>
      </c>
      <c r="E5354">
        <v>0.113036</v>
      </c>
      <c r="F5354">
        <v>0.59470400000000001</v>
      </c>
      <c r="G5354" t="s">
        <v>1</v>
      </c>
      <c r="H5354">
        <v>1.7610600000000001</v>
      </c>
      <c r="I5354">
        <v>-2.5152399999999999</v>
      </c>
      <c r="J5354">
        <v>0.11905300000000001</v>
      </c>
    </row>
    <row r="5355" spans="1:10" x14ac:dyDescent="0.35">
      <c r="A5355">
        <v>1520878787887</v>
      </c>
      <c r="B5355">
        <v>93</v>
      </c>
      <c r="C5355" t="s">
        <v>0</v>
      </c>
      <c r="D5355">
        <v>-8.6396500000000005E-3</v>
      </c>
      <c r="E5355">
        <v>1.4596100000000001E-2</v>
      </c>
      <c r="F5355">
        <v>0.60811199999999999</v>
      </c>
      <c r="G5355" t="s">
        <v>1</v>
      </c>
      <c r="H5355">
        <v>3.0686200000000001</v>
      </c>
      <c r="I5355">
        <v>2.17983E-2</v>
      </c>
      <c r="J5355">
        <v>0.12670100000000001</v>
      </c>
    </row>
    <row r="5356" spans="1:10" x14ac:dyDescent="0.35">
      <c r="A5356">
        <v>1520878787890</v>
      </c>
      <c r="B5356">
        <v>209</v>
      </c>
      <c r="C5356" t="s">
        <v>0</v>
      </c>
      <c r="D5356">
        <v>0.113332</v>
      </c>
      <c r="E5356">
        <v>-0.109484</v>
      </c>
      <c r="F5356">
        <v>0.584036</v>
      </c>
      <c r="G5356" t="s">
        <v>1</v>
      </c>
      <c r="H5356">
        <v>8.5597000000000006E-2</v>
      </c>
      <c r="I5356">
        <v>3.2438899999999999</v>
      </c>
      <c r="J5356">
        <v>-6.0807300000000002E-2</v>
      </c>
    </row>
    <row r="5357" spans="1:10" x14ac:dyDescent="0.35">
      <c r="A5357">
        <v>1520878787938</v>
      </c>
      <c r="B5357">
        <v>7</v>
      </c>
      <c r="C5357" t="s">
        <v>0</v>
      </c>
      <c r="D5357">
        <v>5.2957100000000003E-3</v>
      </c>
      <c r="E5357">
        <v>9.1569899999999996E-2</v>
      </c>
      <c r="F5357">
        <v>0.57471300000000003</v>
      </c>
      <c r="G5357" t="s">
        <v>1</v>
      </c>
      <c r="H5357">
        <v>-3.0710099999999998</v>
      </c>
      <c r="I5357">
        <v>-0.34577599999999997</v>
      </c>
      <c r="J5357">
        <v>8.3010500000000001E-2</v>
      </c>
    </row>
    <row r="5358" spans="1:10" x14ac:dyDescent="0.35">
      <c r="A5358">
        <v>1520878787941</v>
      </c>
      <c r="B5358">
        <v>13</v>
      </c>
      <c r="C5358" t="s">
        <v>0</v>
      </c>
      <c r="D5358">
        <v>-9.0068599999999999E-2</v>
      </c>
      <c r="E5358">
        <v>0.11298800000000001</v>
      </c>
      <c r="F5358">
        <v>0.59430899999999998</v>
      </c>
      <c r="G5358" t="s">
        <v>1</v>
      </c>
      <c r="H5358">
        <v>1.7605</v>
      </c>
      <c r="I5358">
        <v>-2.5140400000000001</v>
      </c>
      <c r="J5358">
        <v>0.120452</v>
      </c>
    </row>
    <row r="5359" spans="1:10" x14ac:dyDescent="0.35">
      <c r="A5359">
        <v>1520878787943</v>
      </c>
      <c r="B5359">
        <v>93</v>
      </c>
      <c r="C5359" t="s">
        <v>0</v>
      </c>
      <c r="D5359">
        <v>-8.6180500000000004E-3</v>
      </c>
      <c r="E5359">
        <v>1.4584700000000001E-2</v>
      </c>
      <c r="F5359">
        <v>0.60783299999999996</v>
      </c>
      <c r="G5359" t="s">
        <v>1</v>
      </c>
      <c r="H5359">
        <v>3.04427</v>
      </c>
      <c r="I5359">
        <v>2.4206600000000002E-2</v>
      </c>
      <c r="J5359">
        <v>8.0445299999999997E-2</v>
      </c>
    </row>
    <row r="5360" spans="1:10" x14ac:dyDescent="0.35">
      <c r="A5360">
        <v>1520878787947</v>
      </c>
      <c r="B5360">
        <v>209</v>
      </c>
      <c r="C5360" t="s">
        <v>0</v>
      </c>
      <c r="D5360">
        <v>0.113317</v>
      </c>
      <c r="E5360">
        <v>-0.109499</v>
      </c>
      <c r="F5360">
        <v>0.58397500000000002</v>
      </c>
      <c r="G5360" t="s">
        <v>1</v>
      </c>
      <c r="H5360">
        <v>8.6124699999999998E-2</v>
      </c>
      <c r="I5360">
        <v>3.2466699999999999</v>
      </c>
      <c r="J5360">
        <v>-5.2708400000000002E-2</v>
      </c>
    </row>
    <row r="5361" spans="1:10" x14ac:dyDescent="0.35">
      <c r="A5361">
        <v>1520878787990</v>
      </c>
      <c r="B5361">
        <v>7</v>
      </c>
      <c r="C5361" t="s">
        <v>0</v>
      </c>
      <c r="D5361">
        <v>5.2828800000000002E-3</v>
      </c>
      <c r="E5361">
        <v>9.1492599999999993E-2</v>
      </c>
      <c r="F5361">
        <v>0.57430599999999998</v>
      </c>
      <c r="G5361" t="s">
        <v>1</v>
      </c>
      <c r="H5361">
        <v>-3.0653199999999998</v>
      </c>
      <c r="I5361">
        <v>-0.34511900000000001</v>
      </c>
      <c r="J5361">
        <v>8.2750199999999996E-2</v>
      </c>
    </row>
    <row r="5362" spans="1:10" x14ac:dyDescent="0.35">
      <c r="A5362">
        <v>1520878787993</v>
      </c>
      <c r="B5362">
        <v>13</v>
      </c>
      <c r="C5362" t="s">
        <v>0</v>
      </c>
      <c r="D5362">
        <v>-9.0034799999999998E-2</v>
      </c>
      <c r="E5362">
        <v>0.112914</v>
      </c>
      <c r="F5362">
        <v>0.59401999999999999</v>
      </c>
      <c r="G5362" t="s">
        <v>1</v>
      </c>
      <c r="H5362">
        <v>1.75969</v>
      </c>
      <c r="I5362">
        <v>-2.5139999999999998</v>
      </c>
      <c r="J5362">
        <v>0.11686199999999999</v>
      </c>
    </row>
    <row r="5363" spans="1:10" x14ac:dyDescent="0.35">
      <c r="A5363">
        <v>1520878787995</v>
      </c>
      <c r="B5363">
        <v>93</v>
      </c>
      <c r="C5363" t="s">
        <v>0</v>
      </c>
      <c r="D5363">
        <v>-8.6283000000000002E-3</v>
      </c>
      <c r="E5363">
        <v>1.45855E-2</v>
      </c>
      <c r="F5363">
        <v>0.60757300000000003</v>
      </c>
      <c r="G5363" t="s">
        <v>1</v>
      </c>
      <c r="H5363">
        <v>3.044</v>
      </c>
      <c r="I5363">
        <v>2.33364E-2</v>
      </c>
      <c r="J5363">
        <v>9.8919999999999994E-2</v>
      </c>
    </row>
    <row r="5364" spans="1:10" x14ac:dyDescent="0.35">
      <c r="A5364">
        <v>1520878787998</v>
      </c>
      <c r="B5364">
        <v>209</v>
      </c>
      <c r="C5364" t="s">
        <v>0</v>
      </c>
      <c r="D5364">
        <v>0.11332299999999999</v>
      </c>
      <c r="E5364">
        <v>-0.109499</v>
      </c>
      <c r="F5364">
        <v>0.58406599999999997</v>
      </c>
      <c r="G5364" t="s">
        <v>1</v>
      </c>
      <c r="H5364">
        <v>8.6706000000000005E-2</v>
      </c>
      <c r="I5364">
        <v>3.2449300000000001</v>
      </c>
      <c r="J5364">
        <v>-4.9066400000000003E-2</v>
      </c>
    </row>
    <row r="5365" spans="1:10" x14ac:dyDescent="0.35">
      <c r="A5365">
        <v>1520878788036</v>
      </c>
      <c r="B5365">
        <v>7</v>
      </c>
      <c r="C5365" t="s">
        <v>0</v>
      </c>
      <c r="D5365">
        <v>5.2675500000000002E-3</v>
      </c>
      <c r="E5365">
        <v>9.1429700000000003E-2</v>
      </c>
      <c r="F5365">
        <v>0.57384800000000002</v>
      </c>
      <c r="G5365" t="s">
        <v>1</v>
      </c>
      <c r="H5365">
        <v>-3.0579499999999999</v>
      </c>
      <c r="I5365">
        <v>-0.34438999999999997</v>
      </c>
      <c r="J5365">
        <v>9.4314999999999996E-2</v>
      </c>
    </row>
    <row r="5366" spans="1:10" x14ac:dyDescent="0.35">
      <c r="A5366">
        <v>1520878788039</v>
      </c>
      <c r="B5366">
        <v>13</v>
      </c>
      <c r="C5366" t="s">
        <v>0</v>
      </c>
      <c r="D5366">
        <v>-9.0045500000000001E-2</v>
      </c>
      <c r="E5366">
        <v>0.112952</v>
      </c>
      <c r="F5366">
        <v>0.59412399999999999</v>
      </c>
      <c r="G5366" t="s">
        <v>1</v>
      </c>
      <c r="H5366">
        <v>1.75813</v>
      </c>
      <c r="I5366">
        <v>-2.51234</v>
      </c>
      <c r="J5366">
        <v>0.120279</v>
      </c>
    </row>
    <row r="5367" spans="1:10" x14ac:dyDescent="0.35">
      <c r="A5367">
        <v>1520878788042</v>
      </c>
      <c r="B5367">
        <v>93</v>
      </c>
      <c r="C5367" t="s">
        <v>0</v>
      </c>
      <c r="D5367">
        <v>-8.6365000000000001E-3</v>
      </c>
      <c r="E5367">
        <v>1.4583499999999999E-2</v>
      </c>
      <c r="F5367">
        <v>0.60750000000000004</v>
      </c>
      <c r="G5367" t="s">
        <v>1</v>
      </c>
      <c r="H5367">
        <v>3.0428099999999998</v>
      </c>
      <c r="I5367">
        <v>2.3950200000000001E-2</v>
      </c>
      <c r="J5367">
        <v>0.10763499999999999</v>
      </c>
    </row>
    <row r="5368" spans="1:10" x14ac:dyDescent="0.35">
      <c r="A5368">
        <v>1520878788045</v>
      </c>
      <c r="B5368">
        <v>209</v>
      </c>
      <c r="C5368" t="s">
        <v>0</v>
      </c>
      <c r="D5368">
        <v>0.113343</v>
      </c>
      <c r="E5368">
        <v>-0.109518</v>
      </c>
      <c r="F5368">
        <v>0.584144</v>
      </c>
      <c r="G5368" t="s">
        <v>1</v>
      </c>
      <c r="H5368">
        <v>8.7647799999999998E-2</v>
      </c>
      <c r="I5368">
        <v>3.24316</v>
      </c>
      <c r="J5368">
        <v>-5.4492699999999998E-2</v>
      </c>
    </row>
    <row r="5369" spans="1:10" x14ac:dyDescent="0.35">
      <c r="A5369">
        <v>1520878788083</v>
      </c>
      <c r="B5369">
        <v>7</v>
      </c>
      <c r="C5369" t="s">
        <v>0</v>
      </c>
      <c r="D5369">
        <v>5.2910300000000004E-3</v>
      </c>
      <c r="E5369">
        <v>9.1467000000000007E-2</v>
      </c>
      <c r="F5369">
        <v>0.57422099999999998</v>
      </c>
      <c r="G5369" t="s">
        <v>1</v>
      </c>
      <c r="H5369">
        <v>-3.06751</v>
      </c>
      <c r="I5369">
        <v>-0.34465200000000001</v>
      </c>
      <c r="J5369">
        <v>8.4689899999999999E-2</v>
      </c>
    </row>
    <row r="5370" spans="1:10" x14ac:dyDescent="0.35">
      <c r="A5370">
        <v>1520878788086</v>
      </c>
      <c r="B5370">
        <v>13</v>
      </c>
      <c r="C5370" t="s">
        <v>0</v>
      </c>
      <c r="D5370">
        <v>-8.9995500000000006E-2</v>
      </c>
      <c r="E5370">
        <v>0.112871</v>
      </c>
      <c r="F5370">
        <v>0.59384400000000004</v>
      </c>
      <c r="G5370" t="s">
        <v>1</v>
      </c>
      <c r="H5370">
        <v>1.7586900000000001</v>
      </c>
      <c r="I5370">
        <v>-2.5129100000000002</v>
      </c>
      <c r="J5370">
        <v>0.108485</v>
      </c>
    </row>
    <row r="5371" spans="1:10" x14ac:dyDescent="0.35">
      <c r="A5371">
        <v>1520878788089</v>
      </c>
      <c r="B5371">
        <v>93</v>
      </c>
      <c r="C5371" t="s">
        <v>0</v>
      </c>
      <c r="D5371">
        <v>-8.6474499999999992E-3</v>
      </c>
      <c r="E5371">
        <v>1.4564199999999999E-2</v>
      </c>
      <c r="F5371">
        <v>0.60770400000000002</v>
      </c>
      <c r="G5371" t="s">
        <v>1</v>
      </c>
      <c r="H5371">
        <v>3.0632799999999998</v>
      </c>
      <c r="I5371">
        <v>2.0701500000000001E-2</v>
      </c>
      <c r="J5371">
        <v>0.12609600000000001</v>
      </c>
    </row>
    <row r="5372" spans="1:10" x14ac:dyDescent="0.35">
      <c r="A5372">
        <v>1520878788091</v>
      </c>
      <c r="B5372">
        <v>209</v>
      </c>
      <c r="C5372" t="s">
        <v>0</v>
      </c>
      <c r="D5372">
        <v>0.113325</v>
      </c>
      <c r="E5372">
        <v>-0.109504</v>
      </c>
      <c r="F5372">
        <v>0.58402699999999996</v>
      </c>
      <c r="G5372" t="s">
        <v>1</v>
      </c>
      <c r="H5372">
        <v>8.5605299999999995E-2</v>
      </c>
      <c r="I5372">
        <v>3.2474099999999999</v>
      </c>
      <c r="J5372">
        <v>-5.6929500000000001E-2</v>
      </c>
    </row>
    <row r="5373" spans="1:10" x14ac:dyDescent="0.35">
      <c r="A5373">
        <v>1520878788132</v>
      </c>
      <c r="B5373">
        <v>7</v>
      </c>
      <c r="C5373" t="s">
        <v>0</v>
      </c>
      <c r="D5373">
        <v>5.2535500000000001E-3</v>
      </c>
      <c r="E5373">
        <v>9.1440199999999999E-2</v>
      </c>
      <c r="F5373">
        <v>0.57411800000000002</v>
      </c>
      <c r="G5373" t="s">
        <v>1</v>
      </c>
      <c r="H5373">
        <v>-3.0639799999999999</v>
      </c>
      <c r="I5373">
        <v>-0.34469300000000003</v>
      </c>
      <c r="J5373">
        <v>8.9502700000000004E-2</v>
      </c>
    </row>
    <row r="5374" spans="1:10" x14ac:dyDescent="0.35">
      <c r="A5374">
        <v>1520878788135</v>
      </c>
      <c r="B5374">
        <v>13</v>
      </c>
      <c r="C5374" t="s">
        <v>0</v>
      </c>
      <c r="D5374">
        <v>-9.0036400000000003E-2</v>
      </c>
      <c r="E5374">
        <v>0.11291900000000001</v>
      </c>
      <c r="F5374">
        <v>0.59407100000000002</v>
      </c>
      <c r="G5374" t="s">
        <v>1</v>
      </c>
      <c r="H5374">
        <v>1.75979</v>
      </c>
      <c r="I5374">
        <v>-2.51362</v>
      </c>
      <c r="J5374">
        <v>0.113153</v>
      </c>
    </row>
    <row r="5375" spans="1:10" x14ac:dyDescent="0.35">
      <c r="A5375">
        <v>1520878788138</v>
      </c>
      <c r="B5375">
        <v>93</v>
      </c>
      <c r="C5375" t="s">
        <v>0</v>
      </c>
      <c r="D5375">
        <v>-8.6428600000000005E-3</v>
      </c>
      <c r="E5375">
        <v>1.45699E-2</v>
      </c>
      <c r="F5375">
        <v>0.60759799999999997</v>
      </c>
      <c r="G5375" t="s">
        <v>1</v>
      </c>
      <c r="H5375">
        <v>3.05077</v>
      </c>
      <c r="I5375">
        <v>2.2442400000000001E-2</v>
      </c>
      <c r="J5375">
        <v>0.105078</v>
      </c>
    </row>
    <row r="5376" spans="1:10" x14ac:dyDescent="0.35">
      <c r="A5376">
        <v>1520878788140</v>
      </c>
      <c r="B5376">
        <v>209</v>
      </c>
      <c r="C5376" t="s">
        <v>0</v>
      </c>
      <c r="D5376">
        <v>0.11335199999999999</v>
      </c>
      <c r="E5376">
        <v>-0.109518</v>
      </c>
      <c r="F5376">
        <v>0.58418800000000004</v>
      </c>
      <c r="G5376" t="s">
        <v>1</v>
      </c>
      <c r="H5376">
        <v>8.6938399999999999E-2</v>
      </c>
      <c r="I5376">
        <v>3.2456</v>
      </c>
      <c r="J5376">
        <v>-4.9107999999999999E-2</v>
      </c>
    </row>
    <row r="5377" spans="1:10" x14ac:dyDescent="0.35">
      <c r="A5377">
        <v>1520878788176</v>
      </c>
      <c r="B5377">
        <v>7</v>
      </c>
      <c r="C5377" t="s">
        <v>0</v>
      </c>
      <c r="D5377">
        <v>5.2736399999999996E-3</v>
      </c>
      <c r="E5377">
        <v>9.1474799999999995E-2</v>
      </c>
      <c r="F5377">
        <v>0.57407399999999997</v>
      </c>
      <c r="G5377" t="s">
        <v>1</v>
      </c>
      <c r="H5377">
        <v>-3.0651299999999999</v>
      </c>
      <c r="I5377">
        <v>-0.34535500000000002</v>
      </c>
      <c r="J5377">
        <v>8.5842699999999994E-2</v>
      </c>
    </row>
    <row r="5378" spans="1:10" x14ac:dyDescent="0.35">
      <c r="A5378">
        <v>1520878788180</v>
      </c>
      <c r="B5378">
        <v>13</v>
      </c>
      <c r="C5378" t="s">
        <v>0</v>
      </c>
      <c r="D5378">
        <v>-9.0055300000000005E-2</v>
      </c>
      <c r="E5378">
        <v>0.112987</v>
      </c>
      <c r="F5378">
        <v>0.59429200000000004</v>
      </c>
      <c r="G5378" t="s">
        <v>1</v>
      </c>
      <c r="H5378">
        <v>1.76136</v>
      </c>
      <c r="I5378">
        <v>-2.51505</v>
      </c>
      <c r="J5378">
        <v>0.11813899999999999</v>
      </c>
    </row>
    <row r="5379" spans="1:10" x14ac:dyDescent="0.35">
      <c r="A5379">
        <v>1520878788184</v>
      </c>
      <c r="B5379">
        <v>93</v>
      </c>
      <c r="C5379" t="s">
        <v>0</v>
      </c>
      <c r="D5379">
        <v>-8.6432899999999997E-3</v>
      </c>
      <c r="E5379">
        <v>1.4564499999999999E-2</v>
      </c>
      <c r="F5379">
        <v>0.60739299999999996</v>
      </c>
      <c r="G5379" t="s">
        <v>1</v>
      </c>
      <c r="H5379">
        <v>3.0451000000000001</v>
      </c>
      <c r="I5379">
        <v>2.2688900000000001E-2</v>
      </c>
      <c r="J5379">
        <v>0.113043</v>
      </c>
    </row>
    <row r="5380" spans="1:10" x14ac:dyDescent="0.35">
      <c r="A5380">
        <v>1520878788187</v>
      </c>
      <c r="B5380">
        <v>209</v>
      </c>
      <c r="C5380" t="s">
        <v>0</v>
      </c>
      <c r="D5380">
        <v>0.113369</v>
      </c>
      <c r="E5380">
        <v>-0.10956299999999999</v>
      </c>
      <c r="F5380">
        <v>0.58430899999999997</v>
      </c>
      <c r="G5380" t="s">
        <v>1</v>
      </c>
      <c r="H5380">
        <v>8.7611800000000004E-2</v>
      </c>
      <c r="I5380">
        <v>3.2468599999999999</v>
      </c>
      <c r="J5380">
        <v>-4.87041E-2</v>
      </c>
    </row>
    <row r="5381" spans="1:10" x14ac:dyDescent="0.35">
      <c r="A5381">
        <v>1520878788223</v>
      </c>
      <c r="B5381">
        <v>7</v>
      </c>
      <c r="C5381" t="s">
        <v>0</v>
      </c>
      <c r="D5381">
        <v>5.26744E-3</v>
      </c>
      <c r="E5381">
        <v>9.1435900000000001E-2</v>
      </c>
      <c r="F5381">
        <v>0.57401599999999997</v>
      </c>
      <c r="G5381" t="s">
        <v>1</v>
      </c>
      <c r="H5381">
        <v>-3.0618400000000001</v>
      </c>
      <c r="I5381">
        <v>-0.34506700000000001</v>
      </c>
      <c r="J5381">
        <v>8.5895299999999994E-2</v>
      </c>
    </row>
    <row r="5382" spans="1:10" x14ac:dyDescent="0.35">
      <c r="A5382">
        <v>1520878788227</v>
      </c>
      <c r="B5382">
        <v>13</v>
      </c>
      <c r="C5382" t="s">
        <v>0</v>
      </c>
      <c r="D5382">
        <v>-9.0048400000000001E-2</v>
      </c>
      <c r="E5382">
        <v>0.112932</v>
      </c>
      <c r="F5382">
        <v>0.59416000000000002</v>
      </c>
      <c r="G5382" t="s">
        <v>1</v>
      </c>
      <c r="H5382">
        <v>1.75875</v>
      </c>
      <c r="I5382">
        <v>-2.5130599999999998</v>
      </c>
      <c r="J5382">
        <v>0.11899999999999999</v>
      </c>
    </row>
    <row r="5383" spans="1:10" x14ac:dyDescent="0.35">
      <c r="A5383">
        <v>1520878788229</v>
      </c>
      <c r="B5383">
        <v>93</v>
      </c>
      <c r="C5383" t="s">
        <v>0</v>
      </c>
      <c r="D5383">
        <v>-8.61724E-3</v>
      </c>
      <c r="E5383">
        <v>1.45776E-2</v>
      </c>
      <c r="F5383">
        <v>0.60732600000000003</v>
      </c>
      <c r="G5383" t="s">
        <v>1</v>
      </c>
      <c r="H5383">
        <v>3.04156</v>
      </c>
      <c r="I5383">
        <v>2.3640100000000001E-2</v>
      </c>
      <c r="J5383">
        <v>8.6751900000000007E-2</v>
      </c>
    </row>
    <row r="5384" spans="1:10" x14ac:dyDescent="0.35">
      <c r="A5384">
        <v>1520878788232</v>
      </c>
      <c r="B5384">
        <v>209</v>
      </c>
      <c r="C5384" t="s">
        <v>0</v>
      </c>
      <c r="D5384">
        <v>0.11333799999999999</v>
      </c>
      <c r="E5384">
        <v>-0.109496</v>
      </c>
      <c r="F5384">
        <v>0.58403799999999995</v>
      </c>
      <c r="G5384" t="s">
        <v>1</v>
      </c>
      <c r="H5384">
        <v>-8.0474500000000004E-2</v>
      </c>
      <c r="I5384">
        <v>-3.0335899999999998</v>
      </c>
      <c r="J5384">
        <v>5.2520600000000001E-2</v>
      </c>
    </row>
    <row r="5385" spans="1:10" x14ac:dyDescent="0.35">
      <c r="A5385">
        <v>1520878788274</v>
      </c>
      <c r="B5385">
        <v>7</v>
      </c>
      <c r="C5385" t="s">
        <v>0</v>
      </c>
      <c r="D5385">
        <v>5.2575699999999996E-3</v>
      </c>
      <c r="E5385">
        <v>9.1408600000000007E-2</v>
      </c>
      <c r="F5385">
        <v>0.57389400000000002</v>
      </c>
      <c r="G5385" t="s">
        <v>1</v>
      </c>
      <c r="H5385">
        <v>-3.0545200000000001</v>
      </c>
      <c r="I5385">
        <v>-0.34392699999999998</v>
      </c>
      <c r="J5385">
        <v>0.100574</v>
      </c>
    </row>
    <row r="5386" spans="1:10" x14ac:dyDescent="0.35">
      <c r="A5386">
        <v>1520878788278</v>
      </c>
      <c r="B5386">
        <v>13</v>
      </c>
      <c r="C5386" t="s">
        <v>0</v>
      </c>
      <c r="D5386">
        <v>-9.0031E-2</v>
      </c>
      <c r="E5386">
        <v>0.112903</v>
      </c>
      <c r="F5386">
        <v>0.59399599999999997</v>
      </c>
      <c r="G5386" t="s">
        <v>1</v>
      </c>
      <c r="H5386">
        <v>1.75963</v>
      </c>
      <c r="I5386">
        <v>-2.5141200000000001</v>
      </c>
      <c r="J5386">
        <v>0.117297</v>
      </c>
    </row>
    <row r="5387" spans="1:10" x14ac:dyDescent="0.35">
      <c r="A5387">
        <v>1520878788280</v>
      </c>
      <c r="B5387">
        <v>93</v>
      </c>
      <c r="C5387" t="s">
        <v>0</v>
      </c>
      <c r="D5387">
        <v>-8.5926600000000002E-3</v>
      </c>
      <c r="E5387">
        <v>1.4555200000000001E-2</v>
      </c>
      <c r="F5387">
        <v>0.606769</v>
      </c>
      <c r="G5387" t="s">
        <v>1</v>
      </c>
      <c r="H5387">
        <v>3.0332300000000001</v>
      </c>
      <c r="I5387">
        <v>2.50242E-2</v>
      </c>
      <c r="J5387">
        <v>7.1255100000000002E-2</v>
      </c>
    </row>
    <row r="5388" spans="1:10" x14ac:dyDescent="0.35">
      <c r="A5388">
        <v>1520878788283</v>
      </c>
      <c r="B5388">
        <v>209</v>
      </c>
      <c r="C5388" t="s">
        <v>0</v>
      </c>
      <c r="D5388">
        <v>0.11336300000000001</v>
      </c>
      <c r="E5388">
        <v>-0.109543</v>
      </c>
      <c r="F5388">
        <v>0.58425800000000006</v>
      </c>
      <c r="G5388" t="s">
        <v>1</v>
      </c>
      <c r="H5388">
        <v>8.6240200000000003E-2</v>
      </c>
      <c r="I5388">
        <v>3.2485599999999999</v>
      </c>
      <c r="J5388">
        <v>-5.6271000000000002E-2</v>
      </c>
    </row>
    <row r="5389" spans="1:10" x14ac:dyDescent="0.35">
      <c r="A5389">
        <v>1520878788319</v>
      </c>
      <c r="B5389">
        <v>7</v>
      </c>
      <c r="C5389" t="s">
        <v>0</v>
      </c>
      <c r="D5389">
        <v>5.3025099999999999E-3</v>
      </c>
      <c r="E5389">
        <v>9.1498800000000005E-2</v>
      </c>
      <c r="F5389">
        <v>0.57423299999999999</v>
      </c>
      <c r="G5389" t="s">
        <v>1</v>
      </c>
      <c r="H5389">
        <v>-3.0647700000000002</v>
      </c>
      <c r="I5389">
        <v>-0.34508499999999998</v>
      </c>
      <c r="J5389">
        <v>8.53328E-2</v>
      </c>
    </row>
    <row r="5390" spans="1:10" x14ac:dyDescent="0.35">
      <c r="A5390">
        <v>1520878788323</v>
      </c>
      <c r="B5390">
        <v>13</v>
      </c>
      <c r="C5390" t="s">
        <v>0</v>
      </c>
      <c r="D5390">
        <v>-9.0000899999999995E-2</v>
      </c>
      <c r="E5390">
        <v>0.112923</v>
      </c>
      <c r="F5390">
        <v>0.59394999999999998</v>
      </c>
      <c r="G5390" t="s">
        <v>1</v>
      </c>
      <c r="H5390">
        <v>1.75837</v>
      </c>
      <c r="I5390">
        <v>-2.5117600000000002</v>
      </c>
      <c r="J5390">
        <v>0.116878</v>
      </c>
    </row>
    <row r="5391" spans="1:10" x14ac:dyDescent="0.35">
      <c r="A5391">
        <v>1520878788325</v>
      </c>
      <c r="B5391">
        <v>93</v>
      </c>
      <c r="C5391" t="s">
        <v>0</v>
      </c>
      <c r="D5391">
        <v>-8.5922800000000008E-3</v>
      </c>
      <c r="E5391">
        <v>1.4598099999999999E-2</v>
      </c>
      <c r="F5391">
        <v>0.60709999999999997</v>
      </c>
      <c r="G5391" t="s">
        <v>1</v>
      </c>
      <c r="H5391">
        <v>3.0428500000000001</v>
      </c>
      <c r="I5391">
        <v>2.4699200000000001E-2</v>
      </c>
      <c r="J5391">
        <v>0.11146</v>
      </c>
    </row>
    <row r="5392" spans="1:10" x14ac:dyDescent="0.35">
      <c r="A5392">
        <v>1520878788328</v>
      </c>
      <c r="B5392">
        <v>209</v>
      </c>
      <c r="C5392" t="s">
        <v>0</v>
      </c>
      <c r="D5392">
        <v>0.113306</v>
      </c>
      <c r="E5392">
        <v>-0.109488</v>
      </c>
      <c r="F5392">
        <v>0.583982</v>
      </c>
      <c r="G5392" t="s">
        <v>1</v>
      </c>
      <c r="H5392">
        <v>8.591E-2</v>
      </c>
      <c r="I5392">
        <v>3.24376</v>
      </c>
      <c r="J5392">
        <v>-5.3841800000000002E-2</v>
      </c>
    </row>
    <row r="5393" spans="1:10" x14ac:dyDescent="0.35">
      <c r="A5393">
        <v>1520878788363</v>
      </c>
      <c r="B5393">
        <v>7</v>
      </c>
      <c r="C5393" t="s">
        <v>0</v>
      </c>
      <c r="D5393">
        <v>5.24129E-3</v>
      </c>
      <c r="E5393">
        <v>9.1310000000000002E-2</v>
      </c>
      <c r="F5393">
        <v>0.57417899999999999</v>
      </c>
      <c r="G5393" t="s">
        <v>1</v>
      </c>
      <c r="H5393">
        <v>-3.0510999999999999</v>
      </c>
      <c r="I5393">
        <v>-0.337918</v>
      </c>
      <c r="J5393">
        <v>7.1908899999999998E-2</v>
      </c>
    </row>
    <row r="5394" spans="1:10" x14ac:dyDescent="0.35">
      <c r="A5394">
        <v>1520878788367</v>
      </c>
      <c r="B5394">
        <v>13</v>
      </c>
      <c r="C5394" t="s">
        <v>0</v>
      </c>
      <c r="D5394">
        <v>-9.0063699999999997E-2</v>
      </c>
      <c r="E5394">
        <v>0.11293599999999999</v>
      </c>
      <c r="F5394">
        <v>0.59416100000000005</v>
      </c>
      <c r="G5394" t="s">
        <v>1</v>
      </c>
      <c r="H5394">
        <v>1.75803</v>
      </c>
      <c r="I5394">
        <v>-2.5125899999999999</v>
      </c>
      <c r="J5394">
        <v>0.1215</v>
      </c>
    </row>
    <row r="5395" spans="1:10" x14ac:dyDescent="0.35">
      <c r="A5395">
        <v>1520878788369</v>
      </c>
      <c r="B5395">
        <v>93</v>
      </c>
      <c r="C5395" t="s">
        <v>0</v>
      </c>
      <c r="D5395">
        <v>-8.6137499999999999E-3</v>
      </c>
      <c r="E5395">
        <v>1.45776E-2</v>
      </c>
      <c r="F5395">
        <v>0.60724900000000004</v>
      </c>
      <c r="G5395" t="s">
        <v>1</v>
      </c>
      <c r="H5395">
        <v>3.0435500000000002</v>
      </c>
      <c r="I5395">
        <v>2.4639899999999999E-2</v>
      </c>
      <c r="J5395">
        <v>9.2118400000000003E-2</v>
      </c>
    </row>
    <row r="5396" spans="1:10" x14ac:dyDescent="0.35">
      <c r="A5396">
        <v>1520878788372</v>
      </c>
      <c r="B5396">
        <v>209</v>
      </c>
      <c r="C5396" t="s">
        <v>0</v>
      </c>
      <c r="D5396">
        <v>0.113341</v>
      </c>
      <c r="E5396">
        <v>-0.109531</v>
      </c>
      <c r="F5396">
        <v>0.58416800000000002</v>
      </c>
      <c r="G5396" t="s">
        <v>1</v>
      </c>
      <c r="H5396">
        <v>8.5791400000000004E-2</v>
      </c>
      <c r="I5396">
        <v>3.2503000000000002</v>
      </c>
      <c r="J5396">
        <v>-5.27363E-2</v>
      </c>
    </row>
    <row r="5397" spans="1:10" x14ac:dyDescent="0.35">
      <c r="A5397">
        <v>1520878788410</v>
      </c>
      <c r="B5397">
        <v>7</v>
      </c>
      <c r="C5397" t="s">
        <v>0</v>
      </c>
      <c r="D5397">
        <v>5.14387E-3</v>
      </c>
      <c r="E5397">
        <v>9.1157299999999997E-2</v>
      </c>
      <c r="F5397">
        <v>0.57411699999999999</v>
      </c>
      <c r="G5397" t="s">
        <v>1</v>
      </c>
      <c r="H5397">
        <v>-3.0499800000000001</v>
      </c>
      <c r="I5397">
        <v>-0.336511</v>
      </c>
      <c r="J5397">
        <v>7.2258900000000001E-2</v>
      </c>
    </row>
    <row r="5398" spans="1:10" x14ac:dyDescent="0.35">
      <c r="A5398">
        <v>1520878788414</v>
      </c>
      <c r="B5398">
        <v>13</v>
      </c>
      <c r="C5398" t="s">
        <v>0</v>
      </c>
      <c r="D5398">
        <v>-9.0001899999999996E-2</v>
      </c>
      <c r="E5398">
        <v>0.112875</v>
      </c>
      <c r="F5398">
        <v>0.59387500000000004</v>
      </c>
      <c r="G5398" t="s">
        <v>1</v>
      </c>
      <c r="H5398">
        <v>1.7617</v>
      </c>
      <c r="I5398">
        <v>-2.5152000000000001</v>
      </c>
      <c r="J5398">
        <v>0.109227</v>
      </c>
    </row>
    <row r="5399" spans="1:10" x14ac:dyDescent="0.35">
      <c r="A5399">
        <v>1520878788417</v>
      </c>
      <c r="B5399">
        <v>93</v>
      </c>
      <c r="C5399" t="s">
        <v>0</v>
      </c>
      <c r="D5399">
        <v>-8.6247000000000008E-3</v>
      </c>
      <c r="E5399">
        <v>1.45738E-2</v>
      </c>
      <c r="F5399">
        <v>0.60744200000000004</v>
      </c>
      <c r="G5399" t="s">
        <v>1</v>
      </c>
      <c r="H5399">
        <v>3.0448499999999998</v>
      </c>
      <c r="I5399">
        <v>2.3781199999999999E-2</v>
      </c>
      <c r="J5399">
        <v>8.3287200000000006E-2</v>
      </c>
    </row>
    <row r="5400" spans="1:10" x14ac:dyDescent="0.35">
      <c r="A5400">
        <v>1520878788420</v>
      </c>
      <c r="B5400">
        <v>209</v>
      </c>
      <c r="C5400" t="s">
        <v>0</v>
      </c>
      <c r="D5400">
        <v>0.11326799999999999</v>
      </c>
      <c r="E5400">
        <v>-0.109456</v>
      </c>
      <c r="F5400">
        <v>0.58377599999999996</v>
      </c>
      <c r="G5400" t="s">
        <v>1</v>
      </c>
      <c r="H5400">
        <v>8.5760100000000006E-2</v>
      </c>
      <c r="I5400">
        <v>3.24586</v>
      </c>
      <c r="J5400">
        <v>-5.5625000000000001E-2</v>
      </c>
    </row>
    <row r="5401" spans="1:10" x14ac:dyDescent="0.35">
      <c r="A5401">
        <v>1520878788469</v>
      </c>
      <c r="B5401">
        <v>7</v>
      </c>
      <c r="C5401" t="s">
        <v>0</v>
      </c>
      <c r="D5401">
        <v>5.1394800000000001E-3</v>
      </c>
      <c r="E5401">
        <v>9.1208399999999995E-2</v>
      </c>
      <c r="F5401">
        <v>0.57443599999999995</v>
      </c>
      <c r="G5401" t="s">
        <v>1</v>
      </c>
      <c r="H5401">
        <v>-3.05247</v>
      </c>
      <c r="I5401">
        <v>-0.33750599999999997</v>
      </c>
      <c r="J5401">
        <v>7.2498900000000005E-2</v>
      </c>
    </row>
    <row r="5402" spans="1:10" x14ac:dyDescent="0.35">
      <c r="A5402">
        <v>1520878788472</v>
      </c>
      <c r="B5402">
        <v>13</v>
      </c>
      <c r="C5402" t="s">
        <v>0</v>
      </c>
      <c r="D5402">
        <v>-8.9998599999999998E-2</v>
      </c>
      <c r="E5402">
        <v>0.11287700000000001</v>
      </c>
      <c r="F5402">
        <v>0.59379199999999999</v>
      </c>
      <c r="G5402" t="s">
        <v>1</v>
      </c>
      <c r="H5402">
        <v>1.7573300000000001</v>
      </c>
      <c r="I5402">
        <v>-2.51146</v>
      </c>
      <c r="J5402">
        <v>0.116003</v>
      </c>
    </row>
    <row r="5403" spans="1:10" x14ac:dyDescent="0.35">
      <c r="A5403">
        <v>1520878788476</v>
      </c>
      <c r="B5403">
        <v>93</v>
      </c>
      <c r="C5403" t="s">
        <v>0</v>
      </c>
      <c r="D5403">
        <v>-8.6590899999999995E-3</v>
      </c>
      <c r="E5403">
        <v>1.45606E-2</v>
      </c>
      <c r="F5403">
        <v>0.60720099999999999</v>
      </c>
      <c r="G5403" t="s">
        <v>1</v>
      </c>
      <c r="H5403">
        <v>3.0554199999999998</v>
      </c>
      <c r="I5403">
        <v>2.0964199999999999E-2</v>
      </c>
      <c r="J5403">
        <v>0.131328</v>
      </c>
    </row>
    <row r="5404" spans="1:10" x14ac:dyDescent="0.35">
      <c r="A5404">
        <v>1520878788480</v>
      </c>
      <c r="B5404">
        <v>209</v>
      </c>
      <c r="C5404" t="s">
        <v>0</v>
      </c>
      <c r="D5404">
        <v>0.11336499999999999</v>
      </c>
      <c r="E5404">
        <v>-0.109559</v>
      </c>
      <c r="F5404">
        <v>0.58429399999999998</v>
      </c>
      <c r="G5404" t="s">
        <v>1</v>
      </c>
      <c r="H5404">
        <v>-8.0054200000000006E-2</v>
      </c>
      <c r="I5404">
        <v>-3.0328200000000001</v>
      </c>
      <c r="J5404">
        <v>4.7225299999999998E-2</v>
      </c>
    </row>
    <row r="5405" spans="1:10" x14ac:dyDescent="0.35">
      <c r="A5405">
        <v>1520878788530</v>
      </c>
      <c r="B5405">
        <v>7</v>
      </c>
      <c r="C5405" t="s">
        <v>0</v>
      </c>
      <c r="D5405">
        <v>5.1294000000000001E-3</v>
      </c>
      <c r="E5405">
        <v>9.1164899999999993E-2</v>
      </c>
      <c r="F5405">
        <v>0.57415700000000003</v>
      </c>
      <c r="G5405" t="s">
        <v>1</v>
      </c>
      <c r="H5405">
        <v>-3.0497299999999998</v>
      </c>
      <c r="I5405">
        <v>-0.33702399999999999</v>
      </c>
      <c r="J5405">
        <v>8.0003299999999999E-2</v>
      </c>
    </row>
    <row r="5406" spans="1:10" x14ac:dyDescent="0.35">
      <c r="A5406">
        <v>1520878788533</v>
      </c>
      <c r="B5406">
        <v>13</v>
      </c>
      <c r="C5406" t="s">
        <v>0</v>
      </c>
      <c r="D5406">
        <v>-9.0055800000000005E-2</v>
      </c>
      <c r="E5406">
        <v>0.112931</v>
      </c>
      <c r="F5406">
        <v>0.59415499999999999</v>
      </c>
      <c r="G5406" t="s">
        <v>1</v>
      </c>
      <c r="H5406">
        <v>1.76135</v>
      </c>
      <c r="I5406">
        <v>-2.5154000000000001</v>
      </c>
      <c r="J5406">
        <v>0.112412</v>
      </c>
    </row>
    <row r="5407" spans="1:10" x14ac:dyDescent="0.35">
      <c r="A5407">
        <v>1520878788536</v>
      </c>
      <c r="B5407">
        <v>93</v>
      </c>
      <c r="C5407" t="s">
        <v>0</v>
      </c>
      <c r="D5407">
        <v>-8.6121199999999992E-3</v>
      </c>
      <c r="E5407">
        <v>1.45807E-2</v>
      </c>
      <c r="F5407">
        <v>0.60712500000000003</v>
      </c>
      <c r="G5407" t="s">
        <v>1</v>
      </c>
      <c r="H5407">
        <v>3.0406900000000001</v>
      </c>
      <c r="I5407">
        <v>2.4636399999999999E-2</v>
      </c>
      <c r="J5407">
        <v>7.5600100000000003E-2</v>
      </c>
    </row>
    <row r="5408" spans="1:10" x14ac:dyDescent="0.35">
      <c r="A5408">
        <v>1520878788538</v>
      </c>
      <c r="B5408">
        <v>209</v>
      </c>
      <c r="C5408" t="s">
        <v>0</v>
      </c>
      <c r="D5408">
        <v>0.113344</v>
      </c>
      <c r="E5408">
        <v>-0.109518</v>
      </c>
      <c r="F5408">
        <v>0.58415700000000004</v>
      </c>
      <c r="G5408" t="s">
        <v>1</v>
      </c>
      <c r="H5408">
        <v>8.6595900000000003E-2</v>
      </c>
      <c r="I5408">
        <v>3.2466300000000001</v>
      </c>
      <c r="J5408">
        <v>-5.35729E-2</v>
      </c>
    </row>
    <row r="5409" spans="1:10" x14ac:dyDescent="0.35">
      <c r="A5409">
        <v>1520878788566</v>
      </c>
      <c r="B5409">
        <v>7</v>
      </c>
      <c r="C5409" t="s">
        <v>0</v>
      </c>
      <c r="D5409">
        <v>5.1536899999999998E-3</v>
      </c>
      <c r="E5409">
        <v>9.1234899999999994E-2</v>
      </c>
      <c r="F5409">
        <v>0.57451399999999997</v>
      </c>
      <c r="G5409" t="s">
        <v>1</v>
      </c>
      <c r="H5409">
        <v>-3.0554100000000002</v>
      </c>
      <c r="I5409">
        <v>-0.337613</v>
      </c>
      <c r="J5409">
        <v>7.3302699999999998E-2</v>
      </c>
    </row>
    <row r="5410" spans="1:10" x14ac:dyDescent="0.35">
      <c r="A5410">
        <v>1520878788571</v>
      </c>
      <c r="B5410">
        <v>13</v>
      </c>
      <c r="C5410" t="s">
        <v>0</v>
      </c>
      <c r="D5410">
        <v>-9.00556E-2</v>
      </c>
      <c r="E5410">
        <v>0.112967</v>
      </c>
      <c r="F5410">
        <v>0.59426100000000004</v>
      </c>
      <c r="G5410" t="s">
        <v>1</v>
      </c>
      <c r="H5410">
        <v>1.7587900000000001</v>
      </c>
      <c r="I5410">
        <v>-2.5119099999999999</v>
      </c>
      <c r="J5410">
        <v>0.121865</v>
      </c>
    </row>
    <row r="5411" spans="1:10" x14ac:dyDescent="0.35">
      <c r="A5411">
        <v>1520878788575</v>
      </c>
      <c r="B5411">
        <v>93</v>
      </c>
      <c r="C5411" t="s">
        <v>0</v>
      </c>
      <c r="D5411">
        <v>-8.6082199999999998E-3</v>
      </c>
      <c r="E5411">
        <v>1.46035E-2</v>
      </c>
      <c r="F5411">
        <v>0.60767199999999999</v>
      </c>
      <c r="G5411" t="s">
        <v>1</v>
      </c>
      <c r="H5411">
        <v>3.0621299999999998</v>
      </c>
      <c r="I5411">
        <v>2.3197800000000001E-2</v>
      </c>
      <c r="J5411">
        <v>9.9777599999999994E-2</v>
      </c>
    </row>
    <row r="5412" spans="1:10" x14ac:dyDescent="0.35">
      <c r="A5412">
        <v>1520878788578</v>
      </c>
      <c r="B5412">
        <v>209</v>
      </c>
      <c r="C5412" t="s">
        <v>0</v>
      </c>
      <c r="D5412">
        <v>0.113293</v>
      </c>
      <c r="E5412">
        <v>-0.109497</v>
      </c>
      <c r="F5412">
        <v>0.58387599999999995</v>
      </c>
      <c r="G5412" t="s">
        <v>1</v>
      </c>
      <c r="H5412">
        <v>-8.1095399999999998E-2</v>
      </c>
      <c r="I5412">
        <v>-3.0352700000000001</v>
      </c>
      <c r="J5412">
        <v>5.2269999999999997E-2</v>
      </c>
    </row>
    <row r="5413" spans="1:10" x14ac:dyDescent="0.35">
      <c r="A5413">
        <v>1520878788614</v>
      </c>
      <c r="B5413">
        <v>7</v>
      </c>
      <c r="C5413" t="s">
        <v>0</v>
      </c>
      <c r="D5413">
        <v>5.1290700000000003E-3</v>
      </c>
      <c r="E5413">
        <v>9.1084499999999999E-2</v>
      </c>
      <c r="F5413">
        <v>0.57376899999999997</v>
      </c>
      <c r="G5413" t="s">
        <v>1</v>
      </c>
      <c r="H5413">
        <v>-3.04474</v>
      </c>
      <c r="I5413">
        <v>-0.33582899999999999</v>
      </c>
      <c r="J5413">
        <v>8.2150100000000004E-2</v>
      </c>
    </row>
    <row r="5414" spans="1:10" x14ac:dyDescent="0.35">
      <c r="A5414">
        <v>1520878788619</v>
      </c>
      <c r="B5414">
        <v>13</v>
      </c>
      <c r="C5414" t="s">
        <v>0</v>
      </c>
      <c r="D5414">
        <v>-8.9979799999999999E-2</v>
      </c>
      <c r="E5414">
        <v>0.112856</v>
      </c>
      <c r="F5414">
        <v>0.59371600000000002</v>
      </c>
      <c r="G5414" t="s">
        <v>1</v>
      </c>
      <c r="H5414">
        <v>1.76047</v>
      </c>
      <c r="I5414">
        <v>-2.5150600000000001</v>
      </c>
      <c r="J5414">
        <v>0.10671700000000001</v>
      </c>
    </row>
    <row r="5415" spans="1:10" x14ac:dyDescent="0.35">
      <c r="A5415">
        <v>1520878788622</v>
      </c>
      <c r="B5415">
        <v>93</v>
      </c>
      <c r="C5415" t="s">
        <v>0</v>
      </c>
      <c r="D5415">
        <v>-8.6002500000000003E-3</v>
      </c>
      <c r="E5415">
        <v>1.4553399999999999E-2</v>
      </c>
      <c r="F5415">
        <v>0.60696000000000006</v>
      </c>
      <c r="G5415" t="s">
        <v>1</v>
      </c>
      <c r="H5415">
        <v>3.0363699999999998</v>
      </c>
      <c r="I5415">
        <v>2.3780200000000001E-2</v>
      </c>
      <c r="J5415">
        <v>7.8956100000000001E-2</v>
      </c>
    </row>
    <row r="5416" spans="1:10" x14ac:dyDescent="0.35">
      <c r="A5416">
        <v>1520878788625</v>
      </c>
      <c r="B5416">
        <v>209</v>
      </c>
      <c r="C5416" t="s">
        <v>0</v>
      </c>
      <c r="D5416">
        <v>0.113376</v>
      </c>
      <c r="E5416">
        <v>-0.109583</v>
      </c>
      <c r="F5416">
        <v>0.58432600000000001</v>
      </c>
      <c r="G5416" t="s">
        <v>1</v>
      </c>
      <c r="H5416">
        <v>8.7809799999999993E-2</v>
      </c>
      <c r="I5416">
        <v>3.2428400000000002</v>
      </c>
      <c r="J5416">
        <v>-4.6887199999999997E-2</v>
      </c>
    </row>
    <row r="5417" spans="1:10" x14ac:dyDescent="0.35">
      <c r="A5417">
        <v>1520878788674</v>
      </c>
      <c r="B5417">
        <v>7</v>
      </c>
      <c r="C5417" t="s">
        <v>0</v>
      </c>
      <c r="D5417">
        <v>5.1639800000000003E-3</v>
      </c>
      <c r="E5417">
        <v>9.1145000000000004E-2</v>
      </c>
      <c r="F5417">
        <v>0.57404200000000005</v>
      </c>
      <c r="G5417" t="s">
        <v>1</v>
      </c>
      <c r="H5417">
        <v>-3.0459000000000001</v>
      </c>
      <c r="I5417">
        <v>-0.33523900000000001</v>
      </c>
      <c r="J5417">
        <v>7.4221400000000007E-2</v>
      </c>
    </row>
    <row r="5418" spans="1:10" x14ac:dyDescent="0.35">
      <c r="A5418">
        <v>1520878788677</v>
      </c>
      <c r="B5418">
        <v>13</v>
      </c>
      <c r="C5418" t="s">
        <v>0</v>
      </c>
      <c r="D5418">
        <v>-8.99509E-2</v>
      </c>
      <c r="E5418">
        <v>0.112846</v>
      </c>
      <c r="F5418">
        <v>0.59364700000000004</v>
      </c>
      <c r="G5418" t="s">
        <v>1</v>
      </c>
      <c r="H5418">
        <v>1.7607600000000001</v>
      </c>
      <c r="I5418">
        <v>-2.5148899999999998</v>
      </c>
      <c r="J5418">
        <v>0.109719</v>
      </c>
    </row>
    <row r="5419" spans="1:10" x14ac:dyDescent="0.35">
      <c r="A5419">
        <v>1520878788679</v>
      </c>
      <c r="B5419">
        <v>93</v>
      </c>
      <c r="C5419" t="s">
        <v>0</v>
      </c>
      <c r="D5419">
        <v>-8.6148500000000003E-3</v>
      </c>
      <c r="E5419">
        <v>1.4588800000000001E-2</v>
      </c>
      <c r="F5419">
        <v>0.60759799999999997</v>
      </c>
      <c r="G5419" t="s">
        <v>1</v>
      </c>
      <c r="H5419">
        <v>3.05667</v>
      </c>
      <c r="I5419">
        <v>2.3925200000000001E-2</v>
      </c>
      <c r="J5419">
        <v>8.7232299999999999E-2</v>
      </c>
    </row>
    <row r="5420" spans="1:10" x14ac:dyDescent="0.35">
      <c r="A5420">
        <v>1520878788684</v>
      </c>
      <c r="B5420">
        <v>209</v>
      </c>
      <c r="C5420" t="s">
        <v>0</v>
      </c>
      <c r="D5420">
        <v>0.113326</v>
      </c>
      <c r="E5420">
        <v>-0.109516</v>
      </c>
      <c r="F5420">
        <v>0.58408300000000002</v>
      </c>
      <c r="G5420" t="s">
        <v>1</v>
      </c>
      <c r="H5420">
        <v>8.6343100000000006E-2</v>
      </c>
      <c r="I5420">
        <v>3.2465799999999998</v>
      </c>
      <c r="J5420">
        <v>-5.40157E-2</v>
      </c>
    </row>
    <row r="5421" spans="1:10" x14ac:dyDescent="0.35">
      <c r="A5421">
        <v>1520878788732</v>
      </c>
      <c r="B5421">
        <v>7</v>
      </c>
      <c r="C5421" t="s">
        <v>0</v>
      </c>
      <c r="D5421">
        <v>5.1479200000000003E-3</v>
      </c>
      <c r="E5421">
        <v>9.1162999999999994E-2</v>
      </c>
      <c r="F5421">
        <v>0.57417600000000002</v>
      </c>
      <c r="G5421" t="s">
        <v>1</v>
      </c>
      <c r="H5421">
        <v>-3.0483799999999999</v>
      </c>
      <c r="I5421">
        <v>-0.33640700000000001</v>
      </c>
      <c r="J5421">
        <v>7.5494000000000006E-2</v>
      </c>
    </row>
    <row r="5422" spans="1:10" x14ac:dyDescent="0.35">
      <c r="A5422">
        <v>1520878788735</v>
      </c>
      <c r="B5422">
        <v>13</v>
      </c>
      <c r="C5422" t="s">
        <v>0</v>
      </c>
      <c r="D5422">
        <v>-9.0015100000000001E-2</v>
      </c>
      <c r="E5422">
        <v>0.112918</v>
      </c>
      <c r="F5422">
        <v>0.59396700000000002</v>
      </c>
      <c r="G5422" t="s">
        <v>1</v>
      </c>
      <c r="H5422">
        <v>1.75668</v>
      </c>
      <c r="I5422">
        <v>-2.5104000000000002</v>
      </c>
      <c r="J5422">
        <v>0.118602</v>
      </c>
    </row>
    <row r="5423" spans="1:10" x14ac:dyDescent="0.35">
      <c r="A5423">
        <v>1520878788738</v>
      </c>
      <c r="B5423">
        <v>93</v>
      </c>
      <c r="C5423" t="s">
        <v>0</v>
      </c>
      <c r="D5423">
        <v>-8.6073E-3</v>
      </c>
      <c r="E5423">
        <v>1.4580600000000001E-2</v>
      </c>
      <c r="F5423">
        <v>0.60743899999999995</v>
      </c>
      <c r="G5423" t="s">
        <v>1</v>
      </c>
      <c r="H5423">
        <v>3.0437699999999999</v>
      </c>
      <c r="I5423">
        <v>2.4259300000000001E-2</v>
      </c>
      <c r="J5423">
        <v>7.1509199999999995E-2</v>
      </c>
    </row>
    <row r="5424" spans="1:10" x14ac:dyDescent="0.35">
      <c r="A5424">
        <v>1520878788741</v>
      </c>
      <c r="B5424">
        <v>209</v>
      </c>
      <c r="C5424" t="s">
        <v>0</v>
      </c>
      <c r="D5424">
        <v>0.113342</v>
      </c>
      <c r="E5424">
        <v>-0.109545</v>
      </c>
      <c r="F5424">
        <v>0.58413199999999998</v>
      </c>
      <c r="G5424" t="s">
        <v>1</v>
      </c>
      <c r="H5424">
        <v>8.69307E-2</v>
      </c>
      <c r="I5424">
        <v>3.2451099999999999</v>
      </c>
      <c r="J5424">
        <v>-5.2581900000000001E-2</v>
      </c>
    </row>
    <row r="5425" spans="1:10" x14ac:dyDescent="0.35">
      <c r="A5425">
        <v>1520878788770</v>
      </c>
      <c r="B5425">
        <v>7</v>
      </c>
      <c r="C5425" t="s">
        <v>0</v>
      </c>
      <c r="D5425">
        <v>5.14533E-3</v>
      </c>
      <c r="E5425">
        <v>9.1182299999999994E-2</v>
      </c>
      <c r="F5425">
        <v>0.57433100000000004</v>
      </c>
      <c r="G5425" t="s">
        <v>1</v>
      </c>
      <c r="H5425">
        <v>-3.0523799999999999</v>
      </c>
      <c r="I5425">
        <v>-0.33743400000000001</v>
      </c>
      <c r="J5425">
        <v>8.1473799999999999E-2</v>
      </c>
    </row>
    <row r="5426" spans="1:10" x14ac:dyDescent="0.35">
      <c r="A5426">
        <v>1520878788774</v>
      </c>
      <c r="B5426">
        <v>13</v>
      </c>
      <c r="C5426" t="s">
        <v>0</v>
      </c>
      <c r="D5426">
        <v>-9.0032100000000004E-2</v>
      </c>
      <c r="E5426">
        <v>0.112926</v>
      </c>
      <c r="F5426">
        <v>0.59414100000000003</v>
      </c>
      <c r="G5426" t="s">
        <v>1</v>
      </c>
      <c r="H5426">
        <v>1.76074</v>
      </c>
      <c r="I5426">
        <v>-2.5144700000000002</v>
      </c>
      <c r="J5426">
        <v>0.11161600000000001</v>
      </c>
    </row>
    <row r="5427" spans="1:10" x14ac:dyDescent="0.35">
      <c r="A5427">
        <v>1520878788776</v>
      </c>
      <c r="B5427">
        <v>93</v>
      </c>
      <c r="C5427" t="s">
        <v>0</v>
      </c>
      <c r="D5427">
        <v>-8.5955800000000002E-3</v>
      </c>
      <c r="E5427">
        <v>1.4576799999999999E-2</v>
      </c>
      <c r="F5427">
        <v>0.607016</v>
      </c>
      <c r="G5427" t="s">
        <v>1</v>
      </c>
      <c r="H5427">
        <v>3.0486800000000001</v>
      </c>
      <c r="I5427">
        <v>2.3918700000000001E-2</v>
      </c>
      <c r="J5427">
        <v>9.3760499999999997E-2</v>
      </c>
    </row>
    <row r="5428" spans="1:10" x14ac:dyDescent="0.35">
      <c r="A5428">
        <v>1520878788779</v>
      </c>
      <c r="B5428">
        <v>209</v>
      </c>
      <c r="C5428" t="s">
        <v>0</v>
      </c>
      <c r="D5428">
        <v>0.113401</v>
      </c>
      <c r="E5428">
        <v>-0.109584</v>
      </c>
      <c r="F5428">
        <v>0.58445000000000003</v>
      </c>
      <c r="G5428" t="s">
        <v>1</v>
      </c>
      <c r="H5428">
        <v>8.7215699999999993E-2</v>
      </c>
      <c r="I5428">
        <v>3.24729</v>
      </c>
      <c r="J5428">
        <v>-4.6141000000000001E-2</v>
      </c>
    </row>
    <row r="5429" spans="1:10" x14ac:dyDescent="0.35">
      <c r="A5429">
        <v>1520878788822</v>
      </c>
      <c r="B5429">
        <v>7</v>
      </c>
      <c r="C5429" t="s">
        <v>0</v>
      </c>
      <c r="D5429">
        <v>5.1264500000000003E-3</v>
      </c>
      <c r="E5429">
        <v>9.1121099999999997E-2</v>
      </c>
      <c r="F5429">
        <v>0.57389500000000004</v>
      </c>
      <c r="G5429" t="s">
        <v>1</v>
      </c>
      <c r="H5429">
        <v>-3.0480499999999999</v>
      </c>
      <c r="I5429">
        <v>-0.33686100000000002</v>
      </c>
      <c r="J5429">
        <v>7.4810500000000002E-2</v>
      </c>
    </row>
    <row r="5430" spans="1:10" x14ac:dyDescent="0.35">
      <c r="A5430">
        <v>1520878788825</v>
      </c>
      <c r="B5430">
        <v>13</v>
      </c>
      <c r="C5430" t="s">
        <v>0</v>
      </c>
      <c r="D5430">
        <v>-9.0051900000000004E-2</v>
      </c>
      <c r="E5430">
        <v>0.112945</v>
      </c>
      <c r="F5430">
        <v>0.59412600000000004</v>
      </c>
      <c r="G5430" t="s">
        <v>1</v>
      </c>
      <c r="H5430">
        <v>1.7589399999999999</v>
      </c>
      <c r="I5430">
        <v>-2.5125999999999999</v>
      </c>
      <c r="J5430">
        <v>0.11899800000000001</v>
      </c>
    </row>
    <row r="5431" spans="1:10" x14ac:dyDescent="0.35">
      <c r="A5431">
        <v>1520878788827</v>
      </c>
      <c r="B5431">
        <v>93</v>
      </c>
      <c r="C5431" t="s">
        <v>0</v>
      </c>
      <c r="D5431">
        <v>-8.6215500000000004E-3</v>
      </c>
      <c r="E5431">
        <v>1.45766E-2</v>
      </c>
      <c r="F5431">
        <v>0.60708399999999996</v>
      </c>
      <c r="G5431" t="s">
        <v>1</v>
      </c>
      <c r="H5431">
        <v>3.0361199999999999</v>
      </c>
      <c r="I5431">
        <v>2.4626800000000001E-2</v>
      </c>
      <c r="J5431">
        <v>7.4600200000000005E-2</v>
      </c>
    </row>
    <row r="5432" spans="1:10" x14ac:dyDescent="0.35">
      <c r="A5432">
        <v>1520878788830</v>
      </c>
      <c r="B5432">
        <v>209</v>
      </c>
      <c r="C5432" t="s">
        <v>0</v>
      </c>
      <c r="D5432">
        <v>0.11329</v>
      </c>
      <c r="E5432">
        <v>-0.10950600000000001</v>
      </c>
      <c r="F5432">
        <v>0.58394000000000001</v>
      </c>
      <c r="G5432" t="s">
        <v>1</v>
      </c>
      <c r="H5432">
        <v>8.5286799999999996E-2</v>
      </c>
      <c r="I5432">
        <v>3.2487900000000001</v>
      </c>
      <c r="J5432">
        <v>-5.3917899999999998E-2</v>
      </c>
    </row>
    <row r="5433" spans="1:10" x14ac:dyDescent="0.35">
      <c r="A5433">
        <v>1520878788865</v>
      </c>
      <c r="B5433">
        <v>7</v>
      </c>
      <c r="C5433" t="s">
        <v>0</v>
      </c>
      <c r="D5433">
        <v>5.1252099999999998E-3</v>
      </c>
      <c r="E5433">
        <v>9.1120599999999996E-2</v>
      </c>
      <c r="F5433">
        <v>0.57397100000000001</v>
      </c>
      <c r="G5433" t="s">
        <v>1</v>
      </c>
      <c r="H5433">
        <v>-3.0501100000000001</v>
      </c>
      <c r="I5433">
        <v>-0.33667999999999998</v>
      </c>
      <c r="J5433">
        <v>7.4991199999999994E-2</v>
      </c>
    </row>
    <row r="5434" spans="1:10" x14ac:dyDescent="0.35">
      <c r="A5434">
        <v>1520878788868</v>
      </c>
      <c r="B5434">
        <v>13</v>
      </c>
      <c r="C5434" t="s">
        <v>0</v>
      </c>
      <c r="D5434">
        <v>-9.0000499999999997E-2</v>
      </c>
      <c r="E5434">
        <v>0.11286599999999999</v>
      </c>
      <c r="F5434">
        <v>0.59386300000000003</v>
      </c>
      <c r="G5434" t="s">
        <v>1</v>
      </c>
      <c r="H5434">
        <v>1.7593399999999999</v>
      </c>
      <c r="I5434">
        <v>-2.5139100000000001</v>
      </c>
      <c r="J5434">
        <v>0.11445900000000001</v>
      </c>
    </row>
    <row r="5435" spans="1:10" x14ac:dyDescent="0.35">
      <c r="A5435">
        <v>1520878788871</v>
      </c>
      <c r="B5435">
        <v>93</v>
      </c>
      <c r="C5435" t="s">
        <v>0</v>
      </c>
      <c r="D5435">
        <v>-8.6140999999999995E-3</v>
      </c>
      <c r="E5435">
        <v>1.4569199999999999E-2</v>
      </c>
      <c r="F5435">
        <v>0.60692500000000005</v>
      </c>
      <c r="G5435" t="s">
        <v>1</v>
      </c>
      <c r="H5435">
        <v>3.04555</v>
      </c>
      <c r="I5435">
        <v>2.4578099999999999E-2</v>
      </c>
      <c r="J5435">
        <v>8.8455500000000006E-2</v>
      </c>
    </row>
    <row r="5436" spans="1:10" x14ac:dyDescent="0.35">
      <c r="A5436">
        <v>1520878788873</v>
      </c>
      <c r="B5436">
        <v>209</v>
      </c>
      <c r="C5436" t="s">
        <v>0</v>
      </c>
      <c r="D5436">
        <v>0.11333</v>
      </c>
      <c r="E5436">
        <v>-0.10954</v>
      </c>
      <c r="F5436">
        <v>0.58413300000000001</v>
      </c>
      <c r="G5436" t="s">
        <v>1</v>
      </c>
      <c r="H5436">
        <v>8.6288500000000004E-2</v>
      </c>
      <c r="I5436">
        <v>3.24804</v>
      </c>
      <c r="J5436">
        <v>-5.5850999999999998E-2</v>
      </c>
    </row>
    <row r="5437" spans="1:10" x14ac:dyDescent="0.35">
      <c r="A5437">
        <v>1520878788911</v>
      </c>
      <c r="B5437">
        <v>7</v>
      </c>
      <c r="C5437" t="s">
        <v>0</v>
      </c>
      <c r="D5437">
        <v>5.1415300000000001E-3</v>
      </c>
      <c r="E5437">
        <v>9.1103400000000001E-2</v>
      </c>
      <c r="F5437">
        <v>0.57378300000000004</v>
      </c>
      <c r="G5437" t="s">
        <v>1</v>
      </c>
      <c r="H5437">
        <v>-3.0443899999999999</v>
      </c>
      <c r="I5437">
        <v>-0.33528400000000003</v>
      </c>
      <c r="J5437">
        <v>7.6107300000000003E-2</v>
      </c>
    </row>
    <row r="5438" spans="1:10" x14ac:dyDescent="0.35">
      <c r="A5438">
        <v>1520878788915</v>
      </c>
      <c r="B5438">
        <v>13</v>
      </c>
      <c r="C5438" t="s">
        <v>0</v>
      </c>
      <c r="D5438">
        <v>-9.0060000000000001E-2</v>
      </c>
      <c r="E5438">
        <v>0.112958</v>
      </c>
      <c r="F5438">
        <v>0.59429100000000001</v>
      </c>
      <c r="G5438" t="s">
        <v>1</v>
      </c>
      <c r="H5438">
        <v>1.76197</v>
      </c>
      <c r="I5438">
        <v>-2.5158700000000001</v>
      </c>
      <c r="J5438">
        <v>0.113791</v>
      </c>
    </row>
    <row r="5439" spans="1:10" x14ac:dyDescent="0.35">
      <c r="A5439">
        <v>1520878788918</v>
      </c>
      <c r="B5439">
        <v>93</v>
      </c>
      <c r="C5439" t="s">
        <v>0</v>
      </c>
      <c r="D5439">
        <v>-8.6198200000000003E-3</v>
      </c>
      <c r="E5439">
        <v>1.45807E-2</v>
      </c>
      <c r="F5439">
        <v>0.60769200000000001</v>
      </c>
      <c r="G5439" t="s">
        <v>1</v>
      </c>
      <c r="H5439">
        <v>3.0481400000000001</v>
      </c>
      <c r="I5439">
        <v>2.2084900000000001E-2</v>
      </c>
      <c r="J5439">
        <v>9.6474900000000002E-2</v>
      </c>
    </row>
    <row r="5440" spans="1:10" x14ac:dyDescent="0.35">
      <c r="A5440">
        <v>1520878788922</v>
      </c>
      <c r="B5440">
        <v>209</v>
      </c>
      <c r="C5440" t="s">
        <v>0</v>
      </c>
      <c r="D5440">
        <v>0.11333699999999999</v>
      </c>
      <c r="E5440">
        <v>-0.109513</v>
      </c>
      <c r="F5440">
        <v>0.58410300000000004</v>
      </c>
      <c r="G5440" t="s">
        <v>1</v>
      </c>
      <c r="H5440">
        <v>-8.0633099999999999E-2</v>
      </c>
      <c r="I5440">
        <v>-3.0340500000000001</v>
      </c>
      <c r="J5440">
        <v>4.9779999999999998E-2</v>
      </c>
    </row>
    <row r="5441" spans="1:10" x14ac:dyDescent="0.35">
      <c r="A5441">
        <v>1520878788970</v>
      </c>
      <c r="B5441">
        <v>7</v>
      </c>
      <c r="C5441" t="s">
        <v>0</v>
      </c>
      <c r="D5441">
        <v>5.1090099999999998E-3</v>
      </c>
      <c r="E5441">
        <v>9.1121199999999999E-2</v>
      </c>
      <c r="F5441">
        <v>0.57385799999999998</v>
      </c>
      <c r="G5441" t="s">
        <v>1</v>
      </c>
      <c r="H5441">
        <v>-3.0480999999999998</v>
      </c>
      <c r="I5441">
        <v>-0.33662500000000001</v>
      </c>
      <c r="J5441">
        <v>7.56941E-2</v>
      </c>
    </row>
    <row r="5442" spans="1:10" x14ac:dyDescent="0.35">
      <c r="A5442">
        <v>1520878788974</v>
      </c>
      <c r="B5442">
        <v>13</v>
      </c>
      <c r="C5442" t="s">
        <v>0</v>
      </c>
      <c r="D5442">
        <v>-9.0028800000000006E-2</v>
      </c>
      <c r="E5442">
        <v>0.112887</v>
      </c>
      <c r="F5442">
        <v>0.59386499999999998</v>
      </c>
      <c r="G5442" t="s">
        <v>1</v>
      </c>
      <c r="H5442">
        <v>1.7603599999999999</v>
      </c>
      <c r="I5442">
        <v>-2.5144199999999999</v>
      </c>
      <c r="J5442">
        <v>0.112875</v>
      </c>
    </row>
    <row r="5443" spans="1:10" x14ac:dyDescent="0.35">
      <c r="A5443">
        <v>1520878788977</v>
      </c>
      <c r="B5443">
        <v>93</v>
      </c>
      <c r="C5443" t="s">
        <v>0</v>
      </c>
      <c r="D5443">
        <v>-8.6350000000000003E-3</v>
      </c>
      <c r="E5443">
        <v>1.45495E-2</v>
      </c>
      <c r="F5443">
        <v>0.60694899999999996</v>
      </c>
      <c r="G5443" t="s">
        <v>1</v>
      </c>
      <c r="H5443">
        <v>3.03864</v>
      </c>
      <c r="I5443">
        <v>2.3054600000000001E-2</v>
      </c>
      <c r="J5443">
        <v>8.8073200000000004E-2</v>
      </c>
    </row>
    <row r="5444" spans="1:10" x14ac:dyDescent="0.35">
      <c r="A5444">
        <v>1520878788979</v>
      </c>
      <c r="B5444">
        <v>209</v>
      </c>
      <c r="C5444" t="s">
        <v>0</v>
      </c>
      <c r="D5444">
        <v>0.11335199999999999</v>
      </c>
      <c r="E5444">
        <v>-0.109556</v>
      </c>
      <c r="F5444">
        <v>0.58421199999999995</v>
      </c>
      <c r="G5444" t="s">
        <v>1</v>
      </c>
      <c r="H5444">
        <v>8.6719000000000004E-2</v>
      </c>
      <c r="I5444">
        <v>3.2446199999999998</v>
      </c>
      <c r="J5444">
        <v>-5.0216799999999999E-2</v>
      </c>
    </row>
    <row r="5445" spans="1:10" x14ac:dyDescent="0.35">
      <c r="A5445">
        <v>1520878789021</v>
      </c>
      <c r="B5445">
        <v>7</v>
      </c>
      <c r="C5445" t="s">
        <v>0</v>
      </c>
      <c r="D5445">
        <v>5.1353500000000003E-3</v>
      </c>
      <c r="E5445">
        <v>9.1097300000000006E-2</v>
      </c>
      <c r="F5445">
        <v>0.57378300000000004</v>
      </c>
      <c r="G5445" t="s">
        <v>1</v>
      </c>
      <c r="H5445">
        <v>-3.04806</v>
      </c>
      <c r="I5445">
        <v>-0.33568399999999998</v>
      </c>
      <c r="J5445">
        <v>7.7550999999999995E-2</v>
      </c>
    </row>
    <row r="5446" spans="1:10" x14ac:dyDescent="0.35">
      <c r="A5446">
        <v>1520878789025</v>
      </c>
      <c r="B5446">
        <v>13</v>
      </c>
      <c r="C5446" t="s">
        <v>0</v>
      </c>
      <c r="D5446">
        <v>-9.0035500000000004E-2</v>
      </c>
      <c r="E5446">
        <v>0.112927</v>
      </c>
      <c r="F5446">
        <v>0.59407200000000004</v>
      </c>
      <c r="G5446" t="s">
        <v>1</v>
      </c>
      <c r="H5446">
        <v>1.75983</v>
      </c>
      <c r="I5446">
        <v>-2.5142699999999998</v>
      </c>
      <c r="J5446">
        <v>0.114969</v>
      </c>
    </row>
    <row r="5447" spans="1:10" x14ac:dyDescent="0.35">
      <c r="A5447">
        <v>1520878789027</v>
      </c>
      <c r="B5447">
        <v>93</v>
      </c>
      <c r="C5447" t="s">
        <v>0</v>
      </c>
      <c r="D5447">
        <v>-8.6075700000000002E-3</v>
      </c>
      <c r="E5447">
        <v>1.45533E-2</v>
      </c>
      <c r="F5447">
        <v>0.60709999999999997</v>
      </c>
      <c r="G5447" t="s">
        <v>1</v>
      </c>
      <c r="H5447">
        <v>3.0400100000000001</v>
      </c>
      <c r="I5447">
        <v>2.39568E-2</v>
      </c>
      <c r="J5447">
        <v>9.4325000000000006E-2</v>
      </c>
    </row>
    <row r="5448" spans="1:10" x14ac:dyDescent="0.35">
      <c r="A5448">
        <v>1520878789029</v>
      </c>
      <c r="B5448">
        <v>209</v>
      </c>
      <c r="C5448" t="s">
        <v>0</v>
      </c>
      <c r="D5448">
        <v>0.113345</v>
      </c>
      <c r="E5448">
        <v>-0.10953499999999999</v>
      </c>
      <c r="F5448">
        <v>0.58413800000000005</v>
      </c>
      <c r="G5448" t="s">
        <v>1</v>
      </c>
      <c r="H5448">
        <v>8.6719299999999999E-2</v>
      </c>
      <c r="I5448">
        <v>3.24457</v>
      </c>
      <c r="J5448">
        <v>-4.9430099999999998E-2</v>
      </c>
    </row>
    <row r="5449" spans="1:10" x14ac:dyDescent="0.35">
      <c r="A5449">
        <v>1520878789068</v>
      </c>
      <c r="B5449">
        <v>7</v>
      </c>
      <c r="C5449" t="s">
        <v>0</v>
      </c>
      <c r="D5449">
        <v>5.1309399999999996E-3</v>
      </c>
      <c r="E5449">
        <v>9.1162000000000007E-2</v>
      </c>
      <c r="F5449">
        <v>0.57416299999999998</v>
      </c>
      <c r="G5449" t="s">
        <v>1</v>
      </c>
      <c r="H5449">
        <v>-3.0492400000000002</v>
      </c>
      <c r="I5449">
        <v>-0.33616299999999999</v>
      </c>
      <c r="J5449">
        <v>7.8506300000000001E-2</v>
      </c>
    </row>
    <row r="5450" spans="1:10" x14ac:dyDescent="0.35">
      <c r="A5450">
        <v>1520878789070</v>
      </c>
      <c r="B5450">
        <v>13</v>
      </c>
      <c r="C5450" t="s">
        <v>0</v>
      </c>
      <c r="D5450">
        <v>-9.0044100000000002E-2</v>
      </c>
      <c r="E5450">
        <v>0.11292000000000001</v>
      </c>
      <c r="F5450">
        <v>0.59404599999999996</v>
      </c>
      <c r="G5450" t="s">
        <v>1</v>
      </c>
      <c r="H5450">
        <v>1.76027</v>
      </c>
      <c r="I5450">
        <v>-2.51416</v>
      </c>
      <c r="J5450">
        <v>0.11609700000000001</v>
      </c>
    </row>
    <row r="5451" spans="1:10" x14ac:dyDescent="0.35">
      <c r="A5451">
        <v>1520878789073</v>
      </c>
      <c r="B5451">
        <v>93</v>
      </c>
      <c r="C5451" t="s">
        <v>0</v>
      </c>
      <c r="D5451">
        <v>-8.6532499999999995E-3</v>
      </c>
      <c r="E5451">
        <v>1.45638E-2</v>
      </c>
      <c r="F5451">
        <v>0.60746100000000003</v>
      </c>
      <c r="G5451" t="s">
        <v>1</v>
      </c>
      <c r="H5451">
        <v>3.0508799999999998</v>
      </c>
      <c r="I5451">
        <v>2.13694E-2</v>
      </c>
      <c r="J5451">
        <v>0.117504</v>
      </c>
    </row>
    <row r="5452" spans="1:10" x14ac:dyDescent="0.35">
      <c r="A5452">
        <v>1520878789076</v>
      </c>
      <c r="B5452">
        <v>209</v>
      </c>
      <c r="C5452" t="s">
        <v>0</v>
      </c>
      <c r="D5452">
        <v>0.113306</v>
      </c>
      <c r="E5452">
        <v>-0.109498</v>
      </c>
      <c r="F5452">
        <v>0.58396099999999995</v>
      </c>
      <c r="G5452" t="s">
        <v>1</v>
      </c>
      <c r="H5452">
        <v>-7.9606700000000002E-2</v>
      </c>
      <c r="I5452">
        <v>-3.03172</v>
      </c>
      <c r="J5452">
        <v>5.2063600000000002E-2</v>
      </c>
    </row>
    <row r="5453" spans="1:10" x14ac:dyDescent="0.35">
      <c r="A5453">
        <v>1520878789115</v>
      </c>
      <c r="B5453">
        <v>7</v>
      </c>
      <c r="C5453" t="s">
        <v>0</v>
      </c>
      <c r="D5453">
        <v>5.1164699999999997E-3</v>
      </c>
      <c r="E5453">
        <v>9.1147199999999998E-2</v>
      </c>
      <c r="F5453">
        <v>0.57402500000000001</v>
      </c>
      <c r="G5453" t="s">
        <v>1</v>
      </c>
      <c r="H5453">
        <v>-3.0490499999999998</v>
      </c>
      <c r="I5453">
        <v>-0.33713599999999999</v>
      </c>
      <c r="J5453">
        <v>7.6517500000000002E-2</v>
      </c>
    </row>
    <row r="5454" spans="1:10" x14ac:dyDescent="0.35">
      <c r="A5454">
        <v>1520878789119</v>
      </c>
      <c r="B5454">
        <v>13</v>
      </c>
      <c r="C5454" t="s">
        <v>0</v>
      </c>
      <c r="D5454">
        <v>-9.0071799999999994E-2</v>
      </c>
      <c r="E5454">
        <v>0.11297</v>
      </c>
      <c r="F5454">
        <v>0.594252</v>
      </c>
      <c r="G5454" t="s">
        <v>1</v>
      </c>
      <c r="H5454">
        <v>1.7583800000000001</v>
      </c>
      <c r="I5454">
        <v>-2.5125600000000001</v>
      </c>
      <c r="J5454">
        <v>0.12389699999999999</v>
      </c>
    </row>
    <row r="5455" spans="1:10" x14ac:dyDescent="0.35">
      <c r="A5455">
        <v>1520878789121</v>
      </c>
      <c r="B5455">
        <v>93</v>
      </c>
      <c r="C5455" t="s">
        <v>0</v>
      </c>
      <c r="D5455">
        <v>-8.6268400000000002E-3</v>
      </c>
      <c r="E5455">
        <v>1.4554299999999999E-2</v>
      </c>
      <c r="F5455">
        <v>0.60688500000000001</v>
      </c>
      <c r="G5455" t="s">
        <v>1</v>
      </c>
      <c r="H5455">
        <v>3.0353300000000001</v>
      </c>
      <c r="I5455">
        <v>2.4100699999999999E-2</v>
      </c>
      <c r="J5455">
        <v>6.7469699999999994E-2</v>
      </c>
    </row>
    <row r="5456" spans="1:10" x14ac:dyDescent="0.35">
      <c r="A5456">
        <v>1520878789123</v>
      </c>
      <c r="B5456">
        <v>209</v>
      </c>
      <c r="C5456" t="s">
        <v>0</v>
      </c>
      <c r="D5456">
        <v>0.11333600000000001</v>
      </c>
      <c r="E5456">
        <v>-0.109557</v>
      </c>
      <c r="F5456">
        <v>0.584202</v>
      </c>
      <c r="G5456" t="s">
        <v>1</v>
      </c>
      <c r="H5456">
        <v>8.6705299999999999E-2</v>
      </c>
      <c r="I5456">
        <v>3.24458</v>
      </c>
      <c r="J5456">
        <v>-5.3272899999999998E-2</v>
      </c>
    </row>
    <row r="5457" spans="1:10" x14ac:dyDescent="0.35">
      <c r="A5457">
        <v>1520878789160</v>
      </c>
      <c r="B5457">
        <v>7</v>
      </c>
      <c r="C5457" t="s">
        <v>0</v>
      </c>
      <c r="D5457">
        <v>5.1479100000000003E-3</v>
      </c>
      <c r="E5457">
        <v>9.1134300000000001E-2</v>
      </c>
      <c r="F5457">
        <v>0.57420099999999996</v>
      </c>
      <c r="G5457" t="s">
        <v>1</v>
      </c>
      <c r="H5457">
        <v>-3.0486399999999998</v>
      </c>
      <c r="I5457">
        <v>-0.33551500000000001</v>
      </c>
      <c r="J5457">
        <v>7.2805700000000001E-2</v>
      </c>
    </row>
    <row r="5458" spans="1:10" x14ac:dyDescent="0.35">
      <c r="A5458">
        <v>1520878789163</v>
      </c>
      <c r="B5458">
        <v>13</v>
      </c>
      <c r="C5458" t="s">
        <v>0</v>
      </c>
      <c r="D5458">
        <v>-9.0018500000000001E-2</v>
      </c>
      <c r="E5458">
        <v>0.11289399999999999</v>
      </c>
      <c r="F5458">
        <v>0.59398799999999996</v>
      </c>
      <c r="G5458" t="s">
        <v>1</v>
      </c>
      <c r="H5458">
        <v>1.75922</v>
      </c>
      <c r="I5458">
        <v>-2.51369</v>
      </c>
      <c r="J5458">
        <v>0.117911</v>
      </c>
    </row>
    <row r="5459" spans="1:10" x14ac:dyDescent="0.35">
      <c r="A5459">
        <v>1520878789166</v>
      </c>
      <c r="B5459">
        <v>93</v>
      </c>
      <c r="C5459" t="s">
        <v>0</v>
      </c>
      <c r="D5459">
        <v>-8.6360499999999993E-3</v>
      </c>
      <c r="E5459">
        <v>1.4556700000000001E-2</v>
      </c>
      <c r="F5459">
        <v>0.60785</v>
      </c>
      <c r="G5459" t="s">
        <v>1</v>
      </c>
      <c r="H5459">
        <v>3.0472399999999999</v>
      </c>
      <c r="I5459">
        <v>2.0683099999999999E-2</v>
      </c>
      <c r="J5459">
        <v>0.104625</v>
      </c>
    </row>
    <row r="5460" spans="1:10" x14ac:dyDescent="0.35">
      <c r="A5460">
        <v>1520878789170</v>
      </c>
      <c r="B5460">
        <v>209</v>
      </c>
      <c r="C5460" t="s">
        <v>0</v>
      </c>
      <c r="D5460">
        <v>0.113395</v>
      </c>
      <c r="E5460">
        <v>-0.10954800000000001</v>
      </c>
      <c r="F5460">
        <v>0.58433900000000005</v>
      </c>
      <c r="G5460" t="s">
        <v>1</v>
      </c>
      <c r="H5460">
        <v>8.6415199999999998E-2</v>
      </c>
      <c r="I5460">
        <v>3.2444799999999998</v>
      </c>
      <c r="J5460">
        <v>-5.19137E-2</v>
      </c>
    </row>
    <row r="5461" spans="1:10" x14ac:dyDescent="0.35">
      <c r="A5461">
        <v>1520878789207</v>
      </c>
      <c r="B5461">
        <v>7</v>
      </c>
      <c r="C5461" t="s">
        <v>0</v>
      </c>
      <c r="D5461">
        <v>4.9300999999999998E-3</v>
      </c>
      <c r="E5461">
        <v>9.0943999999999997E-2</v>
      </c>
      <c r="F5461">
        <v>0.57421900000000003</v>
      </c>
      <c r="G5461" t="s">
        <v>1</v>
      </c>
      <c r="H5461">
        <v>-3.04419</v>
      </c>
      <c r="I5461">
        <v>-0.33002599999999999</v>
      </c>
      <c r="J5461">
        <v>8.2177500000000001E-2</v>
      </c>
    </row>
    <row r="5462" spans="1:10" x14ac:dyDescent="0.35">
      <c r="A5462">
        <v>1520878789211</v>
      </c>
      <c r="B5462">
        <v>13</v>
      </c>
      <c r="C5462" t="s">
        <v>0</v>
      </c>
      <c r="D5462">
        <v>-9.0057200000000004E-2</v>
      </c>
      <c r="E5462">
        <v>0.112954</v>
      </c>
      <c r="F5462">
        <v>0.59409900000000004</v>
      </c>
      <c r="G5462" t="s">
        <v>1</v>
      </c>
      <c r="H5462">
        <v>1.7603200000000001</v>
      </c>
      <c r="I5462">
        <v>-2.51471</v>
      </c>
      <c r="J5462">
        <v>0.119105</v>
      </c>
    </row>
    <row r="5463" spans="1:10" x14ac:dyDescent="0.35">
      <c r="A5463">
        <v>1520878789213</v>
      </c>
      <c r="B5463">
        <v>93</v>
      </c>
      <c r="C5463" t="s">
        <v>0</v>
      </c>
      <c r="D5463">
        <v>-8.6539000000000008E-3</v>
      </c>
      <c r="E5463">
        <v>1.4563100000000001E-2</v>
      </c>
      <c r="F5463">
        <v>0.607375</v>
      </c>
      <c r="G5463" t="s">
        <v>1</v>
      </c>
      <c r="H5463">
        <v>3.0414500000000002</v>
      </c>
      <c r="I5463">
        <v>2.3465199999999999E-2</v>
      </c>
      <c r="J5463">
        <v>0.10047300000000001</v>
      </c>
    </row>
    <row r="5464" spans="1:10" x14ac:dyDescent="0.35">
      <c r="A5464">
        <v>1520878789217</v>
      </c>
      <c r="B5464">
        <v>209</v>
      </c>
      <c r="C5464" t="s">
        <v>0</v>
      </c>
      <c r="D5464">
        <v>0.113271</v>
      </c>
      <c r="E5464">
        <v>-0.109482</v>
      </c>
      <c r="F5464">
        <v>0.58383799999999997</v>
      </c>
      <c r="G5464" t="s">
        <v>1</v>
      </c>
      <c r="H5464">
        <v>8.4242300000000006E-2</v>
      </c>
      <c r="I5464">
        <v>3.2510599999999998</v>
      </c>
      <c r="J5464">
        <v>-6.3253100000000007E-2</v>
      </c>
    </row>
    <row r="5465" spans="1:10" x14ac:dyDescent="0.35">
      <c r="A5465">
        <v>1520878789256</v>
      </c>
      <c r="B5465">
        <v>7</v>
      </c>
      <c r="C5465" t="s">
        <v>0</v>
      </c>
      <c r="D5465">
        <v>4.9111600000000004E-3</v>
      </c>
      <c r="E5465">
        <v>9.0826000000000004E-2</v>
      </c>
      <c r="F5465">
        <v>0.57377100000000003</v>
      </c>
      <c r="G5465" t="s">
        <v>1</v>
      </c>
      <c r="H5465">
        <v>-3.0426500000000001</v>
      </c>
      <c r="I5465">
        <v>-0.33113500000000001</v>
      </c>
      <c r="J5465">
        <v>8.2128900000000005E-2</v>
      </c>
    </row>
    <row r="5466" spans="1:10" x14ac:dyDescent="0.35">
      <c r="A5466">
        <v>1520878789259</v>
      </c>
      <c r="B5466">
        <v>13</v>
      </c>
      <c r="C5466" t="s">
        <v>0</v>
      </c>
      <c r="D5466">
        <v>-8.99779E-2</v>
      </c>
      <c r="E5466">
        <v>0.112859</v>
      </c>
      <c r="F5466">
        <v>0.59378600000000004</v>
      </c>
      <c r="G5466" t="s">
        <v>1</v>
      </c>
      <c r="H5466">
        <v>1.7600899999999999</v>
      </c>
      <c r="I5466">
        <v>-2.5141800000000001</v>
      </c>
      <c r="J5466">
        <v>0.114342</v>
      </c>
    </row>
    <row r="5467" spans="1:10" x14ac:dyDescent="0.35">
      <c r="A5467">
        <v>1520878789261</v>
      </c>
      <c r="B5467">
        <v>93</v>
      </c>
      <c r="C5467" t="s">
        <v>0</v>
      </c>
      <c r="D5467">
        <v>-8.5884599999999992E-3</v>
      </c>
      <c r="E5467">
        <v>1.45857E-2</v>
      </c>
      <c r="F5467">
        <v>0.60746900000000004</v>
      </c>
      <c r="G5467" t="s">
        <v>1</v>
      </c>
      <c r="H5467">
        <v>3.06168</v>
      </c>
      <c r="I5467">
        <v>2.3832699999999998E-2</v>
      </c>
      <c r="J5467">
        <v>9.3647400000000006E-2</v>
      </c>
    </row>
    <row r="5468" spans="1:10" x14ac:dyDescent="0.35">
      <c r="A5468">
        <v>1520878789264</v>
      </c>
      <c r="B5468">
        <v>209</v>
      </c>
      <c r="C5468" t="s">
        <v>0</v>
      </c>
      <c r="D5468">
        <v>0.113304</v>
      </c>
      <c r="E5468">
        <v>-0.10949399999999999</v>
      </c>
      <c r="F5468">
        <v>0.58391400000000004</v>
      </c>
      <c r="G5468" t="s">
        <v>1</v>
      </c>
      <c r="H5468">
        <v>8.6271200000000006E-2</v>
      </c>
      <c r="I5468">
        <v>3.2457199999999999</v>
      </c>
      <c r="J5468">
        <v>-5.9368600000000001E-2</v>
      </c>
    </row>
    <row r="5469" spans="1:10" x14ac:dyDescent="0.35">
      <c r="A5469">
        <v>1520878789303</v>
      </c>
      <c r="B5469">
        <v>7</v>
      </c>
      <c r="C5469" t="s">
        <v>0</v>
      </c>
      <c r="D5469">
        <v>4.8837200000000002E-3</v>
      </c>
      <c r="E5469">
        <v>9.0916300000000005E-2</v>
      </c>
      <c r="F5469">
        <v>0.57428299999999999</v>
      </c>
      <c r="G5469" t="s">
        <v>1</v>
      </c>
      <c r="H5469">
        <v>-3.0475500000000002</v>
      </c>
      <c r="I5469">
        <v>-0.33047399999999999</v>
      </c>
      <c r="J5469">
        <v>8.1035300000000005E-2</v>
      </c>
    </row>
    <row r="5470" spans="1:10" x14ac:dyDescent="0.35">
      <c r="A5470">
        <v>1520878789305</v>
      </c>
      <c r="B5470">
        <v>13</v>
      </c>
      <c r="C5470" t="s">
        <v>0</v>
      </c>
      <c r="D5470">
        <v>-9.0035500000000004E-2</v>
      </c>
      <c r="E5470">
        <v>0.11290600000000001</v>
      </c>
      <c r="F5470">
        <v>0.59401300000000001</v>
      </c>
      <c r="G5470" t="s">
        <v>1</v>
      </c>
      <c r="H5470">
        <v>1.7602</v>
      </c>
      <c r="I5470">
        <v>-2.5139499999999999</v>
      </c>
      <c r="J5470">
        <v>0.11101800000000001</v>
      </c>
    </row>
    <row r="5471" spans="1:10" x14ac:dyDescent="0.35">
      <c r="A5471">
        <v>1520878789308</v>
      </c>
      <c r="B5471">
        <v>93</v>
      </c>
      <c r="C5471" t="s">
        <v>0</v>
      </c>
      <c r="D5471">
        <v>-8.6401099999999995E-3</v>
      </c>
      <c r="E5471">
        <v>1.45805E-2</v>
      </c>
      <c r="F5471">
        <v>0.60741999999999996</v>
      </c>
      <c r="G5471" t="s">
        <v>1</v>
      </c>
      <c r="H5471">
        <v>3.04244</v>
      </c>
      <c r="I5471">
        <v>2.3855700000000001E-2</v>
      </c>
      <c r="J5471">
        <v>9.92561E-2</v>
      </c>
    </row>
    <row r="5472" spans="1:10" x14ac:dyDescent="0.35">
      <c r="A5472">
        <v>1520878789310</v>
      </c>
      <c r="B5472">
        <v>209</v>
      </c>
      <c r="C5472" t="s">
        <v>0</v>
      </c>
      <c r="D5472">
        <v>0.113339</v>
      </c>
      <c r="E5472">
        <v>-0.109488</v>
      </c>
      <c r="F5472">
        <v>0.58404800000000001</v>
      </c>
      <c r="G5472" t="s">
        <v>1</v>
      </c>
      <c r="H5472">
        <v>8.6404499999999995E-2</v>
      </c>
      <c r="I5472">
        <v>3.2429199999999998</v>
      </c>
      <c r="J5472">
        <v>-5.8199800000000003E-2</v>
      </c>
    </row>
    <row r="5473" spans="1:10" x14ac:dyDescent="0.35">
      <c r="A5473">
        <v>1520878789348</v>
      </c>
      <c r="B5473">
        <v>7</v>
      </c>
      <c r="C5473" t="s">
        <v>0</v>
      </c>
      <c r="D5473">
        <v>4.9050600000000001E-3</v>
      </c>
      <c r="E5473">
        <v>9.0852799999999997E-2</v>
      </c>
      <c r="F5473">
        <v>0.57382</v>
      </c>
      <c r="G5473" t="s">
        <v>1</v>
      </c>
      <c r="H5473">
        <v>-3.0454400000000001</v>
      </c>
      <c r="I5473">
        <v>-0.330038</v>
      </c>
      <c r="J5473">
        <v>8.15945E-2</v>
      </c>
    </row>
    <row r="5474" spans="1:10" x14ac:dyDescent="0.35">
      <c r="A5474">
        <v>1520878789351</v>
      </c>
      <c r="B5474">
        <v>13</v>
      </c>
      <c r="C5474" t="s">
        <v>0</v>
      </c>
      <c r="D5474">
        <v>-8.9998099999999998E-2</v>
      </c>
      <c r="E5474">
        <v>0.11290799999999999</v>
      </c>
      <c r="F5474">
        <v>0.59390699999999996</v>
      </c>
      <c r="G5474" t="s">
        <v>1</v>
      </c>
      <c r="H5474">
        <v>1.75936</v>
      </c>
      <c r="I5474">
        <v>-2.5133000000000001</v>
      </c>
      <c r="J5474">
        <v>0.112652</v>
      </c>
    </row>
    <row r="5475" spans="1:10" x14ac:dyDescent="0.35">
      <c r="A5475">
        <v>1520878789354</v>
      </c>
      <c r="B5475">
        <v>93</v>
      </c>
      <c r="C5475" t="s">
        <v>0</v>
      </c>
      <c r="D5475">
        <v>-8.6160200000000003E-3</v>
      </c>
      <c r="E5475">
        <v>1.45638E-2</v>
      </c>
      <c r="F5475">
        <v>0.60721599999999998</v>
      </c>
      <c r="G5475" t="s">
        <v>1</v>
      </c>
      <c r="H5475">
        <v>3.0392299999999999</v>
      </c>
      <c r="I5475">
        <v>2.3309900000000001E-2</v>
      </c>
      <c r="J5475">
        <v>8.1101000000000006E-2</v>
      </c>
    </row>
    <row r="5476" spans="1:10" x14ac:dyDescent="0.35">
      <c r="A5476">
        <v>1520878789356</v>
      </c>
      <c r="B5476">
        <v>209</v>
      </c>
      <c r="C5476" t="s">
        <v>0</v>
      </c>
      <c r="D5476">
        <v>0.11328299999999999</v>
      </c>
      <c r="E5476">
        <v>-0.109504</v>
      </c>
      <c r="F5476">
        <v>0.58389400000000002</v>
      </c>
      <c r="G5476" t="s">
        <v>1</v>
      </c>
      <c r="H5476">
        <v>8.5140499999999994E-2</v>
      </c>
      <c r="I5476">
        <v>3.2457400000000001</v>
      </c>
      <c r="J5476">
        <v>-5.7957599999999998E-2</v>
      </c>
    </row>
    <row r="5477" spans="1:10" x14ac:dyDescent="0.35">
      <c r="A5477">
        <v>1520878789395</v>
      </c>
      <c r="B5477">
        <v>7</v>
      </c>
      <c r="C5477" t="s">
        <v>0</v>
      </c>
      <c r="D5477">
        <v>4.89909E-3</v>
      </c>
      <c r="E5477">
        <v>9.0851299999999996E-2</v>
      </c>
      <c r="F5477">
        <v>0.57393000000000005</v>
      </c>
      <c r="G5477" t="s">
        <v>1</v>
      </c>
      <c r="H5477">
        <v>-3.0438100000000001</v>
      </c>
      <c r="I5477">
        <v>-0.33094499999999999</v>
      </c>
      <c r="J5477">
        <v>8.5683200000000001E-2</v>
      </c>
    </row>
    <row r="5478" spans="1:10" x14ac:dyDescent="0.35">
      <c r="A5478">
        <v>1520878789399</v>
      </c>
      <c r="B5478">
        <v>13</v>
      </c>
      <c r="C5478" t="s">
        <v>0</v>
      </c>
      <c r="D5478">
        <v>-9.0023300000000001E-2</v>
      </c>
      <c r="E5478">
        <v>0.11290500000000001</v>
      </c>
      <c r="F5478">
        <v>0.59404500000000005</v>
      </c>
      <c r="G5478" t="s">
        <v>1</v>
      </c>
      <c r="H5478">
        <v>1.7618100000000001</v>
      </c>
      <c r="I5478">
        <v>-2.5156499999999999</v>
      </c>
      <c r="J5478">
        <v>0.115565</v>
      </c>
    </row>
    <row r="5479" spans="1:10" x14ac:dyDescent="0.35">
      <c r="A5479">
        <v>1520878789402</v>
      </c>
      <c r="B5479">
        <v>93</v>
      </c>
      <c r="C5479" t="s">
        <v>0</v>
      </c>
      <c r="D5479">
        <v>-8.6008100000000004E-3</v>
      </c>
      <c r="E5479">
        <v>1.4582899999999999E-2</v>
      </c>
      <c r="F5479">
        <v>0.60741800000000001</v>
      </c>
      <c r="G5479" t="s">
        <v>1</v>
      </c>
      <c r="H5479">
        <v>3.0548899999999999</v>
      </c>
      <c r="I5479">
        <v>2.4759099999999999E-2</v>
      </c>
      <c r="J5479">
        <v>8.5203100000000004E-2</v>
      </c>
    </row>
    <row r="5480" spans="1:10" x14ac:dyDescent="0.35">
      <c r="A5480">
        <v>1520878789405</v>
      </c>
      <c r="B5480">
        <v>209</v>
      </c>
      <c r="C5480" t="s">
        <v>0</v>
      </c>
      <c r="D5480">
        <v>0.113389</v>
      </c>
      <c r="E5480">
        <v>-0.109554</v>
      </c>
      <c r="F5480">
        <v>0.58429900000000001</v>
      </c>
      <c r="G5480" t="s">
        <v>1</v>
      </c>
      <c r="H5480">
        <v>8.5986699999999999E-2</v>
      </c>
      <c r="I5480">
        <v>3.246</v>
      </c>
      <c r="J5480">
        <v>-5.4905099999999998E-2</v>
      </c>
    </row>
    <row r="5481" spans="1:10" x14ac:dyDescent="0.35">
      <c r="A5481">
        <v>1520878789441</v>
      </c>
      <c r="B5481">
        <v>7</v>
      </c>
      <c r="C5481" t="s">
        <v>0</v>
      </c>
      <c r="D5481">
        <v>4.8743299999999996E-3</v>
      </c>
      <c r="E5481">
        <v>9.0874099999999999E-2</v>
      </c>
      <c r="F5481">
        <v>0.57400399999999996</v>
      </c>
      <c r="G5481" t="s">
        <v>1</v>
      </c>
      <c r="H5481">
        <v>-3.0429599999999999</v>
      </c>
      <c r="I5481">
        <v>-0.33032699999999998</v>
      </c>
      <c r="J5481">
        <v>8.1148799999999993E-2</v>
      </c>
    </row>
    <row r="5482" spans="1:10" x14ac:dyDescent="0.35">
      <c r="A5482">
        <v>1520878789444</v>
      </c>
      <c r="B5482">
        <v>13</v>
      </c>
      <c r="C5482" t="s">
        <v>0</v>
      </c>
      <c r="D5482">
        <v>-9.0054400000000007E-2</v>
      </c>
      <c r="E5482">
        <v>0.112927</v>
      </c>
      <c r="F5482">
        <v>0.59413899999999997</v>
      </c>
      <c r="G5482" t="s">
        <v>1</v>
      </c>
      <c r="H5482">
        <v>1.76105</v>
      </c>
      <c r="I5482">
        <v>-2.5154000000000001</v>
      </c>
      <c r="J5482">
        <v>0.11443</v>
      </c>
    </row>
    <row r="5483" spans="1:10" x14ac:dyDescent="0.35">
      <c r="A5483">
        <v>1520878789448</v>
      </c>
      <c r="B5483">
        <v>93</v>
      </c>
      <c r="C5483" t="s">
        <v>0</v>
      </c>
      <c r="D5483">
        <v>-8.6358700000000004E-3</v>
      </c>
      <c r="E5483">
        <v>1.45766E-2</v>
      </c>
      <c r="F5483">
        <v>0.60729200000000005</v>
      </c>
      <c r="G5483" t="s">
        <v>1</v>
      </c>
      <c r="H5483">
        <v>3.0421200000000002</v>
      </c>
      <c r="I5483">
        <v>2.3176499999999999E-2</v>
      </c>
      <c r="J5483">
        <v>9.1601500000000002E-2</v>
      </c>
    </row>
    <row r="5484" spans="1:10" x14ac:dyDescent="0.35">
      <c r="A5484">
        <v>1520878789452</v>
      </c>
      <c r="B5484">
        <v>209</v>
      </c>
      <c r="C5484" t="s">
        <v>0</v>
      </c>
      <c r="D5484">
        <v>0.113362</v>
      </c>
      <c r="E5484">
        <v>-0.10953</v>
      </c>
      <c r="F5484">
        <v>0.58423599999999998</v>
      </c>
      <c r="G5484" t="s">
        <v>1</v>
      </c>
      <c r="H5484">
        <v>8.7247599999999995E-2</v>
      </c>
      <c r="I5484">
        <v>3.2424400000000002</v>
      </c>
      <c r="J5484">
        <v>-4.7534399999999997E-2</v>
      </c>
    </row>
    <row r="5485" spans="1:10" x14ac:dyDescent="0.35">
      <c r="A5485">
        <v>1520878789488</v>
      </c>
      <c r="B5485">
        <v>7</v>
      </c>
      <c r="C5485" t="s">
        <v>0</v>
      </c>
      <c r="D5485">
        <v>4.9250300000000004E-3</v>
      </c>
      <c r="E5485">
        <v>9.0858099999999997E-2</v>
      </c>
      <c r="F5485">
        <v>0.57396000000000003</v>
      </c>
      <c r="G5485" t="s">
        <v>1</v>
      </c>
      <c r="H5485">
        <v>-3.0466299999999999</v>
      </c>
      <c r="I5485">
        <v>-0.33024500000000001</v>
      </c>
      <c r="J5485">
        <v>8.2413100000000003E-2</v>
      </c>
    </row>
    <row r="5486" spans="1:10" x14ac:dyDescent="0.35">
      <c r="A5486">
        <v>1520878789491</v>
      </c>
      <c r="B5486">
        <v>13</v>
      </c>
      <c r="C5486" t="s">
        <v>0</v>
      </c>
      <c r="D5486">
        <v>-8.9902200000000002E-2</v>
      </c>
      <c r="E5486">
        <v>0.112812</v>
      </c>
      <c r="F5486">
        <v>0.59333100000000005</v>
      </c>
      <c r="G5486" t="s">
        <v>1</v>
      </c>
      <c r="H5486">
        <v>1.7600100000000001</v>
      </c>
      <c r="I5486">
        <v>-2.5133299999999998</v>
      </c>
      <c r="J5486">
        <v>0.102281</v>
      </c>
    </row>
    <row r="5487" spans="1:10" x14ac:dyDescent="0.35">
      <c r="A5487">
        <v>1520878789493</v>
      </c>
      <c r="B5487">
        <v>93</v>
      </c>
      <c r="C5487" t="s">
        <v>0</v>
      </c>
      <c r="D5487">
        <v>-8.5995099999999994E-3</v>
      </c>
      <c r="E5487">
        <v>1.45963E-2</v>
      </c>
      <c r="F5487">
        <v>0.60739399999999999</v>
      </c>
      <c r="G5487" t="s">
        <v>1</v>
      </c>
      <c r="H5487">
        <v>3.0582199999999999</v>
      </c>
      <c r="I5487">
        <v>2.3730899999999999E-2</v>
      </c>
      <c r="J5487">
        <v>9.6783400000000006E-2</v>
      </c>
    </row>
    <row r="5488" spans="1:10" x14ac:dyDescent="0.35">
      <c r="A5488">
        <v>1520878789496</v>
      </c>
      <c r="B5488">
        <v>209</v>
      </c>
      <c r="C5488" t="s">
        <v>0</v>
      </c>
      <c r="D5488">
        <v>0.113332</v>
      </c>
      <c r="E5488">
        <v>-0.109512</v>
      </c>
      <c r="F5488">
        <v>0.58402399999999999</v>
      </c>
      <c r="G5488" t="s">
        <v>1</v>
      </c>
      <c r="H5488">
        <v>8.5493600000000003E-2</v>
      </c>
      <c r="I5488">
        <v>3.2452399999999999</v>
      </c>
      <c r="J5488">
        <v>-5.68262E-2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robot data</vt:lpstr>
      <vt:lpstr>raw full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Ye</dc:creator>
  <cp:lastModifiedBy>Owen Ye</cp:lastModifiedBy>
  <dcterms:created xsi:type="dcterms:W3CDTF">2018-03-13T06:31:34Z</dcterms:created>
  <dcterms:modified xsi:type="dcterms:W3CDTF">2018-03-13T22:25:15Z</dcterms:modified>
</cp:coreProperties>
</file>