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ahyeah\Downloads\"/>
    </mc:Choice>
  </mc:AlternateContent>
  <bookViews>
    <workbookView xWindow="0" yWindow="0" windowWidth="19200" windowHeight="7290"/>
  </bookViews>
  <sheets>
    <sheet name="other data" sheetId="1" r:id="rId1"/>
    <sheet name="robot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1" i="2"/>
</calcChain>
</file>

<file path=xl/sharedStrings.xml><?xml version="1.0" encoding="utf-8"?>
<sst xmlns="http://schemas.openxmlformats.org/spreadsheetml/2006/main" count="5600" uniqueCount="2">
  <si>
    <t>Txyz</t>
  </si>
  <si>
    <t>Rxyz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</si>
</sst>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data'!$D$1:$D$546</c:f>
              <c:numCache>
                <c:formatCode>General</c:formatCode>
                <c:ptCount val="546"/>
                <c:pt idx="0">
                  <c:v>-7.1956999999999993E-2</c:v>
                </c:pt>
                <c:pt idx="1">
                  <c:v>-7.1899000000000005E-2</c:v>
                </c:pt>
                <c:pt idx="2">
                  <c:v>-7.1891800000000006E-2</c:v>
                </c:pt>
                <c:pt idx="3">
                  <c:v>-7.1861099999999997E-2</c:v>
                </c:pt>
                <c:pt idx="4">
                  <c:v>-7.1874499999999994E-2</c:v>
                </c:pt>
                <c:pt idx="5">
                  <c:v>-7.1895200000000006E-2</c:v>
                </c:pt>
                <c:pt idx="6">
                  <c:v>-7.18834E-2</c:v>
                </c:pt>
                <c:pt idx="7">
                  <c:v>-7.1892999999999999E-2</c:v>
                </c:pt>
                <c:pt idx="8">
                  <c:v>-7.1888800000000003E-2</c:v>
                </c:pt>
                <c:pt idx="9">
                  <c:v>-7.1887099999999995E-2</c:v>
                </c:pt>
                <c:pt idx="10">
                  <c:v>-7.1863999999999997E-2</c:v>
                </c:pt>
                <c:pt idx="11">
                  <c:v>-7.1901199999999998E-2</c:v>
                </c:pt>
                <c:pt idx="12">
                  <c:v>-7.1868199999999993E-2</c:v>
                </c:pt>
                <c:pt idx="13">
                  <c:v>-7.1872699999999998E-2</c:v>
                </c:pt>
                <c:pt idx="14">
                  <c:v>-7.1864399999999995E-2</c:v>
                </c:pt>
                <c:pt idx="15">
                  <c:v>-7.1869699999999995E-2</c:v>
                </c:pt>
                <c:pt idx="16">
                  <c:v>-7.1860099999999996E-2</c:v>
                </c:pt>
                <c:pt idx="17">
                  <c:v>-7.1891399999999994E-2</c:v>
                </c:pt>
                <c:pt idx="18">
                  <c:v>-7.1881899999999999E-2</c:v>
                </c:pt>
                <c:pt idx="19">
                  <c:v>-7.1867100000000003E-2</c:v>
                </c:pt>
                <c:pt idx="20">
                  <c:v>-7.1856900000000001E-2</c:v>
                </c:pt>
                <c:pt idx="21">
                  <c:v>-7.1852399999999997E-2</c:v>
                </c:pt>
                <c:pt idx="22">
                  <c:v>-7.1874999999999994E-2</c:v>
                </c:pt>
                <c:pt idx="23">
                  <c:v>-7.1878700000000004E-2</c:v>
                </c:pt>
                <c:pt idx="24">
                  <c:v>-7.1837100000000001E-2</c:v>
                </c:pt>
                <c:pt idx="25">
                  <c:v>-7.1916400000000005E-2</c:v>
                </c:pt>
                <c:pt idx="26">
                  <c:v>-7.1847800000000003E-2</c:v>
                </c:pt>
                <c:pt idx="27">
                  <c:v>-7.1865399999999996E-2</c:v>
                </c:pt>
                <c:pt idx="28">
                  <c:v>-7.1879600000000002E-2</c:v>
                </c:pt>
                <c:pt idx="29">
                  <c:v>-7.1884199999999995E-2</c:v>
                </c:pt>
                <c:pt idx="30">
                  <c:v>-7.1826399999999999E-2</c:v>
                </c:pt>
                <c:pt idx="31">
                  <c:v>-7.1854600000000005E-2</c:v>
                </c:pt>
                <c:pt idx="32">
                  <c:v>-7.1797200000000005E-2</c:v>
                </c:pt>
                <c:pt idx="33">
                  <c:v>-7.18308E-2</c:v>
                </c:pt>
                <c:pt idx="34">
                  <c:v>-7.1889400000000006E-2</c:v>
                </c:pt>
                <c:pt idx="35">
                  <c:v>-7.18747E-2</c:v>
                </c:pt>
                <c:pt idx="36">
                  <c:v>-7.1896799999999997E-2</c:v>
                </c:pt>
                <c:pt idx="37">
                  <c:v>-7.1839600000000003E-2</c:v>
                </c:pt>
                <c:pt idx="38">
                  <c:v>-7.1807800000000005E-2</c:v>
                </c:pt>
                <c:pt idx="39">
                  <c:v>-7.0183300000000004E-2</c:v>
                </c:pt>
                <c:pt idx="40">
                  <c:v>-7.00958E-2</c:v>
                </c:pt>
                <c:pt idx="41">
                  <c:v>-7.0189000000000001E-2</c:v>
                </c:pt>
                <c:pt idx="42">
                  <c:v>-7.0006499999999999E-2</c:v>
                </c:pt>
                <c:pt idx="43">
                  <c:v>-7.0068400000000003E-2</c:v>
                </c:pt>
                <c:pt idx="44">
                  <c:v>-7.00567E-2</c:v>
                </c:pt>
                <c:pt idx="45">
                  <c:v>-7.0030200000000001E-2</c:v>
                </c:pt>
                <c:pt idx="46">
                  <c:v>-7.0155400000000007E-2</c:v>
                </c:pt>
                <c:pt idx="47">
                  <c:v>-7.0046300000000006E-2</c:v>
                </c:pt>
                <c:pt idx="48">
                  <c:v>-7.0118399999999997E-2</c:v>
                </c:pt>
                <c:pt idx="49">
                  <c:v>-7.0020399999999997E-2</c:v>
                </c:pt>
                <c:pt idx="50">
                  <c:v>-7.00736E-2</c:v>
                </c:pt>
                <c:pt idx="51">
                  <c:v>-7.0061600000000002E-2</c:v>
                </c:pt>
                <c:pt idx="52">
                  <c:v>-7.0124199999999998E-2</c:v>
                </c:pt>
                <c:pt idx="53">
                  <c:v>-7.0144300000000007E-2</c:v>
                </c:pt>
                <c:pt idx="54">
                  <c:v>-7.0042499999999994E-2</c:v>
                </c:pt>
                <c:pt idx="55">
                  <c:v>-7.0119500000000001E-2</c:v>
                </c:pt>
                <c:pt idx="56">
                  <c:v>-7.0130600000000001E-2</c:v>
                </c:pt>
                <c:pt idx="57">
                  <c:v>-6.98632E-2</c:v>
                </c:pt>
                <c:pt idx="58">
                  <c:v>-6.8879599999999999E-2</c:v>
                </c:pt>
                <c:pt idx="59">
                  <c:v>-6.9220000000000004E-2</c:v>
                </c:pt>
                <c:pt idx="60">
                  <c:v>-6.9060800000000006E-2</c:v>
                </c:pt>
                <c:pt idx="61">
                  <c:v>-6.9088899999999995E-2</c:v>
                </c:pt>
                <c:pt idx="62">
                  <c:v>-6.91301E-2</c:v>
                </c:pt>
                <c:pt idx="63">
                  <c:v>-6.9037799999999996E-2</c:v>
                </c:pt>
                <c:pt idx="64">
                  <c:v>-6.9090200000000004E-2</c:v>
                </c:pt>
                <c:pt idx="65">
                  <c:v>-6.9120100000000004E-2</c:v>
                </c:pt>
                <c:pt idx="66">
                  <c:v>-6.9075899999999996E-2</c:v>
                </c:pt>
                <c:pt idx="67">
                  <c:v>-6.9059499999999996E-2</c:v>
                </c:pt>
                <c:pt idx="68">
                  <c:v>-6.9082099999999994E-2</c:v>
                </c:pt>
                <c:pt idx="69">
                  <c:v>-6.9108000000000003E-2</c:v>
                </c:pt>
                <c:pt idx="70">
                  <c:v>-6.9102999999999998E-2</c:v>
                </c:pt>
                <c:pt idx="71">
                  <c:v>-6.9122799999999998E-2</c:v>
                </c:pt>
                <c:pt idx="72">
                  <c:v>-6.9060300000000005E-2</c:v>
                </c:pt>
                <c:pt idx="73">
                  <c:v>-6.9127499999999995E-2</c:v>
                </c:pt>
                <c:pt idx="74">
                  <c:v>-6.9129399999999994E-2</c:v>
                </c:pt>
                <c:pt idx="75">
                  <c:v>-6.9066100000000005E-2</c:v>
                </c:pt>
                <c:pt idx="76">
                  <c:v>-6.9066299999999997E-2</c:v>
                </c:pt>
                <c:pt idx="77">
                  <c:v>-6.9141499999999995E-2</c:v>
                </c:pt>
                <c:pt idx="78">
                  <c:v>-6.90751E-2</c:v>
                </c:pt>
                <c:pt idx="79">
                  <c:v>-6.9116399999999995E-2</c:v>
                </c:pt>
                <c:pt idx="80">
                  <c:v>-6.9073599999999999E-2</c:v>
                </c:pt>
                <c:pt idx="81">
                  <c:v>-6.9036600000000004E-2</c:v>
                </c:pt>
                <c:pt idx="82">
                  <c:v>-6.9059899999999994E-2</c:v>
                </c:pt>
                <c:pt idx="83">
                  <c:v>-6.9061399999999995E-2</c:v>
                </c:pt>
                <c:pt idx="84">
                  <c:v>-6.9129399999999994E-2</c:v>
                </c:pt>
                <c:pt idx="85">
                  <c:v>-6.9078600000000004E-2</c:v>
                </c:pt>
                <c:pt idx="86">
                  <c:v>-6.9087300000000004E-2</c:v>
                </c:pt>
                <c:pt idx="87">
                  <c:v>-6.9099400000000005E-2</c:v>
                </c:pt>
                <c:pt idx="88">
                  <c:v>-6.9018200000000002E-2</c:v>
                </c:pt>
                <c:pt idx="89">
                  <c:v>-6.9156200000000001E-2</c:v>
                </c:pt>
                <c:pt idx="90">
                  <c:v>-6.9110500000000005E-2</c:v>
                </c:pt>
                <c:pt idx="91">
                  <c:v>-6.9150000000000003E-2</c:v>
                </c:pt>
                <c:pt idx="92">
                  <c:v>-6.9091200000000005E-2</c:v>
                </c:pt>
                <c:pt idx="93">
                  <c:v>-6.9127900000000006E-2</c:v>
                </c:pt>
                <c:pt idx="94">
                  <c:v>-6.9112599999999996E-2</c:v>
                </c:pt>
                <c:pt idx="95">
                  <c:v>-6.9091299999999994E-2</c:v>
                </c:pt>
                <c:pt idx="96">
                  <c:v>-6.9084000000000007E-2</c:v>
                </c:pt>
                <c:pt idx="97">
                  <c:v>-6.9100800000000004E-2</c:v>
                </c:pt>
                <c:pt idx="98">
                  <c:v>-6.91243E-2</c:v>
                </c:pt>
                <c:pt idx="99">
                  <c:v>-6.9091799999999995E-2</c:v>
                </c:pt>
                <c:pt idx="100">
                  <c:v>-6.9071599999999997E-2</c:v>
                </c:pt>
                <c:pt idx="101">
                  <c:v>-6.9072599999999998E-2</c:v>
                </c:pt>
                <c:pt idx="102">
                  <c:v>-6.9042000000000006E-2</c:v>
                </c:pt>
                <c:pt idx="103">
                  <c:v>-6.9128999999999996E-2</c:v>
                </c:pt>
                <c:pt idx="104">
                  <c:v>-6.9120399999999999E-2</c:v>
                </c:pt>
                <c:pt idx="105">
                  <c:v>-6.9077399999999997E-2</c:v>
                </c:pt>
                <c:pt idx="106">
                  <c:v>-6.9050600000000004E-2</c:v>
                </c:pt>
                <c:pt idx="107">
                  <c:v>-6.9126800000000002E-2</c:v>
                </c:pt>
                <c:pt idx="108">
                  <c:v>-6.9132899999999997E-2</c:v>
                </c:pt>
                <c:pt idx="109">
                  <c:v>-6.9084800000000002E-2</c:v>
                </c:pt>
                <c:pt idx="110">
                  <c:v>-6.9055400000000003E-2</c:v>
                </c:pt>
                <c:pt idx="111">
                  <c:v>-6.9185499999999997E-2</c:v>
                </c:pt>
                <c:pt idx="112">
                  <c:v>-6.9024699999999994E-2</c:v>
                </c:pt>
                <c:pt idx="113">
                  <c:v>-6.9141599999999998E-2</c:v>
                </c:pt>
                <c:pt idx="114">
                  <c:v>-6.9039199999999995E-2</c:v>
                </c:pt>
                <c:pt idx="115">
                  <c:v>-6.90833E-2</c:v>
                </c:pt>
                <c:pt idx="116">
                  <c:v>-6.9052799999999998E-2</c:v>
                </c:pt>
                <c:pt idx="117">
                  <c:v>-6.9018999999999997E-2</c:v>
                </c:pt>
                <c:pt idx="118">
                  <c:v>-6.8976700000000002E-2</c:v>
                </c:pt>
                <c:pt idx="119">
                  <c:v>-6.9015099999999996E-2</c:v>
                </c:pt>
                <c:pt idx="120">
                  <c:v>-6.8987900000000005E-2</c:v>
                </c:pt>
                <c:pt idx="121">
                  <c:v>-6.9117200000000004E-2</c:v>
                </c:pt>
                <c:pt idx="122">
                  <c:v>-6.9092299999999995E-2</c:v>
                </c:pt>
                <c:pt idx="123">
                  <c:v>-6.8739700000000001E-2</c:v>
                </c:pt>
                <c:pt idx="124">
                  <c:v>-6.9054099999999993E-2</c:v>
                </c:pt>
                <c:pt idx="125">
                  <c:v>-6.9136600000000006E-2</c:v>
                </c:pt>
                <c:pt idx="126">
                  <c:v>-6.9072900000000007E-2</c:v>
                </c:pt>
                <c:pt idx="127">
                  <c:v>-6.8993299999999994E-2</c:v>
                </c:pt>
                <c:pt idx="128">
                  <c:v>-6.9138699999999997E-2</c:v>
                </c:pt>
                <c:pt idx="129">
                  <c:v>-6.9028199999999998E-2</c:v>
                </c:pt>
                <c:pt idx="130">
                  <c:v>-6.8974900000000006E-2</c:v>
                </c:pt>
                <c:pt idx="131">
                  <c:v>-6.9068099999999993E-2</c:v>
                </c:pt>
                <c:pt idx="132">
                  <c:v>-6.9059499999999996E-2</c:v>
                </c:pt>
                <c:pt idx="133">
                  <c:v>-6.9160100000000002E-2</c:v>
                </c:pt>
                <c:pt idx="134">
                  <c:v>-6.9005200000000003E-2</c:v>
                </c:pt>
                <c:pt idx="135">
                  <c:v>-6.905E-2</c:v>
                </c:pt>
                <c:pt idx="136">
                  <c:v>-6.90688E-2</c:v>
                </c:pt>
                <c:pt idx="137">
                  <c:v>-6.9022899999999998E-2</c:v>
                </c:pt>
                <c:pt idx="138">
                  <c:v>-6.9073099999999998E-2</c:v>
                </c:pt>
                <c:pt idx="139">
                  <c:v>-6.9179199999999996E-2</c:v>
                </c:pt>
                <c:pt idx="140">
                  <c:v>-6.9219000000000003E-2</c:v>
                </c:pt>
                <c:pt idx="141">
                  <c:v>-6.8702700000000005E-2</c:v>
                </c:pt>
                <c:pt idx="142">
                  <c:v>-6.87252E-2</c:v>
                </c:pt>
                <c:pt idx="143">
                  <c:v>-6.9027400000000003E-2</c:v>
                </c:pt>
                <c:pt idx="144">
                  <c:v>-6.9117899999999996E-2</c:v>
                </c:pt>
                <c:pt idx="145">
                  <c:v>-6.8770100000000001E-2</c:v>
                </c:pt>
                <c:pt idx="146">
                  <c:v>-6.8790500000000004E-2</c:v>
                </c:pt>
                <c:pt idx="147">
                  <c:v>-6.8911799999999995E-2</c:v>
                </c:pt>
                <c:pt idx="148">
                  <c:v>-6.8865399999999993E-2</c:v>
                </c:pt>
                <c:pt idx="149">
                  <c:v>-6.8870500000000001E-2</c:v>
                </c:pt>
                <c:pt idx="150">
                  <c:v>-6.8781700000000001E-2</c:v>
                </c:pt>
                <c:pt idx="151">
                  <c:v>-6.8527500000000005E-2</c:v>
                </c:pt>
                <c:pt idx="152">
                  <c:v>-6.8622100000000005E-2</c:v>
                </c:pt>
                <c:pt idx="153">
                  <c:v>-6.8567299999999998E-2</c:v>
                </c:pt>
                <c:pt idx="154">
                  <c:v>-6.8527299999999999E-2</c:v>
                </c:pt>
                <c:pt idx="155">
                  <c:v>-6.8575499999999998E-2</c:v>
                </c:pt>
                <c:pt idx="156">
                  <c:v>-6.8062999999999999E-2</c:v>
                </c:pt>
                <c:pt idx="157">
                  <c:v>-6.8141400000000005E-2</c:v>
                </c:pt>
                <c:pt idx="158">
                  <c:v>-6.8159200000000003E-2</c:v>
                </c:pt>
                <c:pt idx="159">
                  <c:v>-6.8298899999999996E-2</c:v>
                </c:pt>
                <c:pt idx="160">
                  <c:v>-6.8138699999999996E-2</c:v>
                </c:pt>
                <c:pt idx="161">
                  <c:v>-6.8262400000000001E-2</c:v>
                </c:pt>
                <c:pt idx="162">
                  <c:v>-6.8190399999999998E-2</c:v>
                </c:pt>
                <c:pt idx="163">
                  <c:v>-6.8179900000000002E-2</c:v>
                </c:pt>
                <c:pt idx="164">
                  <c:v>-6.8263400000000002E-2</c:v>
                </c:pt>
                <c:pt idx="165">
                  <c:v>-6.8133700000000005E-2</c:v>
                </c:pt>
                <c:pt idx="166">
                  <c:v>-6.8228300000000006E-2</c:v>
                </c:pt>
                <c:pt idx="167">
                  <c:v>-6.82117E-2</c:v>
                </c:pt>
                <c:pt idx="168">
                  <c:v>-6.8126800000000001E-2</c:v>
                </c:pt>
                <c:pt idx="169">
                  <c:v>-6.8458900000000003E-2</c:v>
                </c:pt>
                <c:pt idx="170">
                  <c:v>-6.8711999999999995E-2</c:v>
                </c:pt>
                <c:pt idx="171">
                  <c:v>-6.8386199999999994E-2</c:v>
                </c:pt>
                <c:pt idx="172">
                  <c:v>-6.8415000000000004E-2</c:v>
                </c:pt>
                <c:pt idx="173">
                  <c:v>-6.8660499999999999E-2</c:v>
                </c:pt>
                <c:pt idx="174">
                  <c:v>-6.8410899999999997E-2</c:v>
                </c:pt>
                <c:pt idx="175">
                  <c:v>-6.8223199999999998E-2</c:v>
                </c:pt>
                <c:pt idx="176">
                  <c:v>-6.8799600000000002E-2</c:v>
                </c:pt>
                <c:pt idx="177">
                  <c:v>-6.9283700000000004E-2</c:v>
                </c:pt>
                <c:pt idx="178">
                  <c:v>-6.9192299999999998E-2</c:v>
                </c:pt>
                <c:pt idx="179">
                  <c:v>-6.9143399999999994E-2</c:v>
                </c:pt>
                <c:pt idx="180">
                  <c:v>-6.9165699999999997E-2</c:v>
                </c:pt>
                <c:pt idx="181">
                  <c:v>-6.9405499999999995E-2</c:v>
                </c:pt>
                <c:pt idx="182">
                  <c:v>-6.9370799999999996E-2</c:v>
                </c:pt>
                <c:pt idx="183">
                  <c:v>-6.9446900000000006E-2</c:v>
                </c:pt>
                <c:pt idx="184">
                  <c:v>-6.9338399999999994E-2</c:v>
                </c:pt>
                <c:pt idx="185">
                  <c:v>-6.9652000000000006E-2</c:v>
                </c:pt>
                <c:pt idx="186">
                  <c:v>-6.9643200000000002E-2</c:v>
                </c:pt>
                <c:pt idx="187">
                  <c:v>-6.9636000000000003E-2</c:v>
                </c:pt>
                <c:pt idx="188">
                  <c:v>-6.9775900000000002E-2</c:v>
                </c:pt>
                <c:pt idx="189">
                  <c:v>-7.0223599999999997E-2</c:v>
                </c:pt>
                <c:pt idx="190">
                  <c:v>-7.0664699999999997E-2</c:v>
                </c:pt>
                <c:pt idx="191">
                  <c:v>-7.1481199999999995E-2</c:v>
                </c:pt>
                <c:pt idx="192">
                  <c:v>-7.1251400000000006E-2</c:v>
                </c:pt>
                <c:pt idx="193">
                  <c:v>-7.1277900000000005E-2</c:v>
                </c:pt>
                <c:pt idx="194">
                  <c:v>-7.0823300000000006E-2</c:v>
                </c:pt>
                <c:pt idx="195">
                  <c:v>-7.0772100000000004E-2</c:v>
                </c:pt>
                <c:pt idx="196">
                  <c:v>-7.0718199999999995E-2</c:v>
                </c:pt>
                <c:pt idx="197">
                  <c:v>-7.0761699999999997E-2</c:v>
                </c:pt>
                <c:pt idx="198">
                  <c:v>-7.0810600000000001E-2</c:v>
                </c:pt>
                <c:pt idx="199">
                  <c:v>-7.0818699999999998E-2</c:v>
                </c:pt>
                <c:pt idx="200">
                  <c:v>-7.0826299999999995E-2</c:v>
                </c:pt>
                <c:pt idx="201">
                  <c:v>-7.0802100000000007E-2</c:v>
                </c:pt>
                <c:pt idx="202">
                  <c:v>-7.0844000000000004E-2</c:v>
                </c:pt>
                <c:pt idx="203">
                  <c:v>-7.0829600000000006E-2</c:v>
                </c:pt>
                <c:pt idx="204">
                  <c:v>-7.1025599999999994E-2</c:v>
                </c:pt>
                <c:pt idx="205">
                  <c:v>-7.1046999999999999E-2</c:v>
                </c:pt>
                <c:pt idx="206">
                  <c:v>-7.0938000000000001E-2</c:v>
                </c:pt>
                <c:pt idx="207">
                  <c:v>-7.0981500000000003E-2</c:v>
                </c:pt>
                <c:pt idx="208">
                  <c:v>-7.1582699999999999E-2</c:v>
                </c:pt>
                <c:pt idx="209">
                  <c:v>-7.1680800000000003E-2</c:v>
                </c:pt>
                <c:pt idx="210">
                  <c:v>-7.1643100000000001E-2</c:v>
                </c:pt>
                <c:pt idx="211">
                  <c:v>-7.1619600000000005E-2</c:v>
                </c:pt>
                <c:pt idx="212">
                  <c:v>-7.07956E-2</c:v>
                </c:pt>
                <c:pt idx="213">
                  <c:v>-7.1623099999999995E-2</c:v>
                </c:pt>
                <c:pt idx="214">
                  <c:v>-7.1684999999999999E-2</c:v>
                </c:pt>
                <c:pt idx="215">
                  <c:v>-7.1634799999999998E-2</c:v>
                </c:pt>
                <c:pt idx="216">
                  <c:v>-7.1635000000000004E-2</c:v>
                </c:pt>
                <c:pt idx="217">
                  <c:v>-7.1599499999999996E-2</c:v>
                </c:pt>
                <c:pt idx="218">
                  <c:v>-7.1662100000000006E-2</c:v>
                </c:pt>
                <c:pt idx="219">
                  <c:v>-7.0819199999999999E-2</c:v>
                </c:pt>
                <c:pt idx="220">
                  <c:v>-7.1643799999999994E-2</c:v>
                </c:pt>
                <c:pt idx="221">
                  <c:v>-7.1652099999999996E-2</c:v>
                </c:pt>
                <c:pt idx="222">
                  <c:v>-7.1696599999999999E-2</c:v>
                </c:pt>
                <c:pt idx="223">
                  <c:v>-7.1693099999999996E-2</c:v>
                </c:pt>
                <c:pt idx="224">
                  <c:v>-7.1691099999999994E-2</c:v>
                </c:pt>
                <c:pt idx="225">
                  <c:v>-7.1669800000000006E-2</c:v>
                </c:pt>
                <c:pt idx="226">
                  <c:v>-7.1636199999999997E-2</c:v>
                </c:pt>
                <c:pt idx="227">
                  <c:v>-7.1665300000000001E-2</c:v>
                </c:pt>
                <c:pt idx="228">
                  <c:v>-7.1710800000000005E-2</c:v>
                </c:pt>
                <c:pt idx="229">
                  <c:v>-7.1686399999999997E-2</c:v>
                </c:pt>
                <c:pt idx="230">
                  <c:v>-7.1683899999999995E-2</c:v>
                </c:pt>
                <c:pt idx="231">
                  <c:v>-7.1729299999999996E-2</c:v>
                </c:pt>
                <c:pt idx="232">
                  <c:v>-7.16918E-2</c:v>
                </c:pt>
                <c:pt idx="233">
                  <c:v>-7.1696999999999997E-2</c:v>
                </c:pt>
                <c:pt idx="234">
                  <c:v>-7.0817099999999994E-2</c:v>
                </c:pt>
                <c:pt idx="235">
                  <c:v>-7.0652900000000005E-2</c:v>
                </c:pt>
                <c:pt idx="236">
                  <c:v>-6.9023100000000004E-2</c:v>
                </c:pt>
                <c:pt idx="237">
                  <c:v>-6.9085099999999997E-2</c:v>
                </c:pt>
                <c:pt idx="238">
                  <c:v>-6.9053500000000004E-2</c:v>
                </c:pt>
                <c:pt idx="239">
                  <c:v>-6.8999199999999997E-2</c:v>
                </c:pt>
                <c:pt idx="240">
                  <c:v>-6.89419E-2</c:v>
                </c:pt>
                <c:pt idx="241">
                  <c:v>-6.8979899999999997E-2</c:v>
                </c:pt>
                <c:pt idx="242">
                  <c:v>-6.8997199999999995E-2</c:v>
                </c:pt>
                <c:pt idx="243">
                  <c:v>-6.9075800000000007E-2</c:v>
                </c:pt>
                <c:pt idx="244">
                  <c:v>-6.90746E-2</c:v>
                </c:pt>
                <c:pt idx="245">
                  <c:v>-6.8696599999999997E-2</c:v>
                </c:pt>
                <c:pt idx="246">
                  <c:v>-6.8248100000000006E-2</c:v>
                </c:pt>
                <c:pt idx="247">
                  <c:v>-6.8289100000000005E-2</c:v>
                </c:pt>
                <c:pt idx="248">
                  <c:v>-6.87971E-2</c:v>
                </c:pt>
                <c:pt idx="249">
                  <c:v>-6.5923300000000004E-2</c:v>
                </c:pt>
                <c:pt idx="250">
                  <c:v>-6.8827100000000002E-2</c:v>
                </c:pt>
                <c:pt idx="251">
                  <c:v>-6.8916699999999997E-2</c:v>
                </c:pt>
                <c:pt idx="252">
                  <c:v>-6.88362E-2</c:v>
                </c:pt>
                <c:pt idx="253">
                  <c:v>-6.7456600000000005E-2</c:v>
                </c:pt>
                <c:pt idx="254">
                  <c:v>-6.7467899999999997E-2</c:v>
                </c:pt>
                <c:pt idx="255">
                  <c:v>-6.73898E-2</c:v>
                </c:pt>
                <c:pt idx="256">
                  <c:v>-6.7581699999999995E-2</c:v>
                </c:pt>
                <c:pt idx="257">
                  <c:v>-6.7587599999999998E-2</c:v>
                </c:pt>
                <c:pt idx="258">
                  <c:v>-6.7619100000000001E-2</c:v>
                </c:pt>
                <c:pt idx="259">
                  <c:v>-6.7600599999999997E-2</c:v>
                </c:pt>
                <c:pt idx="260">
                  <c:v>-6.7502499999999993E-2</c:v>
                </c:pt>
                <c:pt idx="261">
                  <c:v>-6.7481299999999994E-2</c:v>
                </c:pt>
                <c:pt idx="262">
                  <c:v>-6.7439499999999999E-2</c:v>
                </c:pt>
                <c:pt idx="263">
                  <c:v>-6.7486299999999999E-2</c:v>
                </c:pt>
                <c:pt idx="264">
                  <c:v>-6.7682099999999995E-2</c:v>
                </c:pt>
                <c:pt idx="265">
                  <c:v>-6.5215599999999999E-2</c:v>
                </c:pt>
                <c:pt idx="266">
                  <c:v>-6.5437200000000001E-2</c:v>
                </c:pt>
                <c:pt idx="267">
                  <c:v>-6.4348799999999998E-2</c:v>
                </c:pt>
                <c:pt idx="268">
                  <c:v>-6.5643000000000007E-2</c:v>
                </c:pt>
                <c:pt idx="269">
                  <c:v>-6.5698400000000004E-2</c:v>
                </c:pt>
                <c:pt idx="270">
                  <c:v>-6.5537100000000001E-2</c:v>
                </c:pt>
                <c:pt idx="271">
                  <c:v>-6.5571299999999999E-2</c:v>
                </c:pt>
                <c:pt idx="272">
                  <c:v>-6.5651100000000004E-2</c:v>
                </c:pt>
                <c:pt idx="273">
                  <c:v>-6.7868899999999996E-2</c:v>
                </c:pt>
                <c:pt idx="274">
                  <c:v>-5.9950799999999999E-2</c:v>
                </c:pt>
                <c:pt idx="275">
                  <c:v>-5.9744899999999997E-2</c:v>
                </c:pt>
                <c:pt idx="276">
                  <c:v>-5.97882E-2</c:v>
                </c:pt>
                <c:pt idx="277">
                  <c:v>-6.0001699999999998E-2</c:v>
                </c:pt>
                <c:pt idx="278">
                  <c:v>-6.0721499999999998E-2</c:v>
                </c:pt>
                <c:pt idx="279">
                  <c:v>-6.3159400000000004E-2</c:v>
                </c:pt>
                <c:pt idx="280">
                  <c:v>-6.3150200000000004E-2</c:v>
                </c:pt>
                <c:pt idx="281">
                  <c:v>-6.3214800000000002E-2</c:v>
                </c:pt>
                <c:pt idx="282">
                  <c:v>-6.2989000000000003E-2</c:v>
                </c:pt>
                <c:pt idx="283">
                  <c:v>-6.2796099999999994E-2</c:v>
                </c:pt>
                <c:pt idx="284">
                  <c:v>-6.3713599999999995E-2</c:v>
                </c:pt>
                <c:pt idx="285">
                  <c:v>-6.3968300000000006E-2</c:v>
                </c:pt>
                <c:pt idx="286">
                  <c:v>-6.3907500000000006E-2</c:v>
                </c:pt>
                <c:pt idx="287">
                  <c:v>-6.3953200000000002E-2</c:v>
                </c:pt>
                <c:pt idx="288">
                  <c:v>-6.3947500000000004E-2</c:v>
                </c:pt>
                <c:pt idx="289">
                  <c:v>-6.3974500000000004E-2</c:v>
                </c:pt>
                <c:pt idx="290">
                  <c:v>-6.3902200000000006E-2</c:v>
                </c:pt>
                <c:pt idx="291">
                  <c:v>-6.3919500000000004E-2</c:v>
                </c:pt>
                <c:pt idx="292">
                  <c:v>-6.4096100000000003E-2</c:v>
                </c:pt>
                <c:pt idx="293">
                  <c:v>-6.4329200000000003E-2</c:v>
                </c:pt>
                <c:pt idx="294">
                  <c:v>-6.4480899999999994E-2</c:v>
                </c:pt>
                <c:pt idx="295">
                  <c:v>-6.4832299999999995E-2</c:v>
                </c:pt>
                <c:pt idx="296">
                  <c:v>-6.5444600000000006E-2</c:v>
                </c:pt>
                <c:pt idx="297">
                  <c:v>-6.6660499999999998E-2</c:v>
                </c:pt>
                <c:pt idx="298">
                  <c:v>-6.6970100000000005E-2</c:v>
                </c:pt>
                <c:pt idx="299">
                  <c:v>-6.6959299999999999E-2</c:v>
                </c:pt>
                <c:pt idx="300">
                  <c:v>-6.6903799999999999E-2</c:v>
                </c:pt>
                <c:pt idx="301">
                  <c:v>-6.6944100000000006E-2</c:v>
                </c:pt>
                <c:pt idx="302">
                  <c:v>-6.6892900000000005E-2</c:v>
                </c:pt>
                <c:pt idx="303">
                  <c:v>-6.6896700000000003E-2</c:v>
                </c:pt>
                <c:pt idx="304">
                  <c:v>-6.6909800000000005E-2</c:v>
                </c:pt>
                <c:pt idx="305">
                  <c:v>-6.6918800000000001E-2</c:v>
                </c:pt>
                <c:pt idx="306">
                  <c:v>-6.6937899999999995E-2</c:v>
                </c:pt>
                <c:pt idx="307">
                  <c:v>-6.7013299999999998E-2</c:v>
                </c:pt>
                <c:pt idx="308">
                  <c:v>-6.7021899999999995E-2</c:v>
                </c:pt>
                <c:pt idx="309">
                  <c:v>-6.7055600000000007E-2</c:v>
                </c:pt>
                <c:pt idx="310">
                  <c:v>-6.7059199999999999E-2</c:v>
                </c:pt>
                <c:pt idx="311">
                  <c:v>-6.7055500000000004E-2</c:v>
                </c:pt>
                <c:pt idx="312">
                  <c:v>-6.7088800000000004E-2</c:v>
                </c:pt>
                <c:pt idx="313">
                  <c:v>-6.7056699999999997E-2</c:v>
                </c:pt>
                <c:pt idx="314">
                  <c:v>-6.7064899999999997E-2</c:v>
                </c:pt>
                <c:pt idx="315">
                  <c:v>-6.7055199999999995E-2</c:v>
                </c:pt>
                <c:pt idx="316">
                  <c:v>-6.7046400000000006E-2</c:v>
                </c:pt>
                <c:pt idx="317">
                  <c:v>-6.7052E-2</c:v>
                </c:pt>
                <c:pt idx="318">
                  <c:v>-6.70906E-2</c:v>
                </c:pt>
                <c:pt idx="319">
                  <c:v>-6.7058900000000005E-2</c:v>
                </c:pt>
                <c:pt idx="320">
                  <c:v>-6.7068000000000003E-2</c:v>
                </c:pt>
                <c:pt idx="321">
                  <c:v>-6.7007700000000003E-2</c:v>
                </c:pt>
                <c:pt idx="322">
                  <c:v>-6.7027199999999995E-2</c:v>
                </c:pt>
                <c:pt idx="323">
                  <c:v>-6.7071199999999997E-2</c:v>
                </c:pt>
                <c:pt idx="324">
                  <c:v>-6.7244300000000007E-2</c:v>
                </c:pt>
                <c:pt idx="325">
                  <c:v>-6.7244700000000004E-2</c:v>
                </c:pt>
                <c:pt idx="326">
                  <c:v>-6.78367E-2</c:v>
                </c:pt>
                <c:pt idx="327">
                  <c:v>-6.8136299999999997E-2</c:v>
                </c:pt>
                <c:pt idx="328">
                  <c:v>-6.8585300000000002E-2</c:v>
                </c:pt>
                <c:pt idx="329">
                  <c:v>-6.9874699999999998E-2</c:v>
                </c:pt>
                <c:pt idx="330">
                  <c:v>-7.0189000000000001E-2</c:v>
                </c:pt>
                <c:pt idx="331">
                  <c:v>-7.1166499999999994E-2</c:v>
                </c:pt>
                <c:pt idx="332">
                  <c:v>-7.1791800000000003E-2</c:v>
                </c:pt>
                <c:pt idx="333">
                  <c:v>-7.2145399999999998E-2</c:v>
                </c:pt>
                <c:pt idx="334">
                  <c:v>-7.2595699999999999E-2</c:v>
                </c:pt>
                <c:pt idx="335">
                  <c:v>-7.3472499999999996E-2</c:v>
                </c:pt>
                <c:pt idx="336">
                  <c:v>-7.3872099999999996E-2</c:v>
                </c:pt>
                <c:pt idx="337">
                  <c:v>-7.5651099999999999E-2</c:v>
                </c:pt>
                <c:pt idx="338">
                  <c:v>-0.11543</c:v>
                </c:pt>
                <c:pt idx="339">
                  <c:v>-0.175762</c:v>
                </c:pt>
                <c:pt idx="340">
                  <c:v>-0.17580799999999999</c:v>
                </c:pt>
                <c:pt idx="341">
                  <c:v>-0.17552899999999999</c:v>
                </c:pt>
                <c:pt idx="342">
                  <c:v>-0.17543600000000001</c:v>
                </c:pt>
                <c:pt idx="343">
                  <c:v>-0.17544999999999999</c:v>
                </c:pt>
                <c:pt idx="344">
                  <c:v>-0.17561499999999999</c:v>
                </c:pt>
                <c:pt idx="345">
                  <c:v>-0.17549600000000001</c:v>
                </c:pt>
                <c:pt idx="346">
                  <c:v>-0.175596</c:v>
                </c:pt>
                <c:pt idx="347">
                  <c:v>-0.175512</c:v>
                </c:pt>
                <c:pt idx="348">
                  <c:v>-0.17568</c:v>
                </c:pt>
                <c:pt idx="349">
                  <c:v>-0.17552699999999999</c:v>
                </c:pt>
                <c:pt idx="350">
                  <c:v>-0.17565500000000001</c:v>
                </c:pt>
                <c:pt idx="351">
                  <c:v>-0.175543</c:v>
                </c:pt>
                <c:pt idx="352">
                  <c:v>-0.17576700000000001</c:v>
                </c:pt>
                <c:pt idx="353">
                  <c:v>-0.17563699999999999</c:v>
                </c:pt>
                <c:pt idx="354">
                  <c:v>-0.17555999999999999</c:v>
                </c:pt>
                <c:pt idx="355">
                  <c:v>-0.17574799999999999</c:v>
                </c:pt>
                <c:pt idx="356">
                  <c:v>-0.17564099999999999</c:v>
                </c:pt>
                <c:pt idx="357">
                  <c:v>-0.17571300000000001</c:v>
                </c:pt>
                <c:pt idx="358">
                  <c:v>-0.175701</c:v>
                </c:pt>
                <c:pt idx="359">
                  <c:v>-0.17560200000000001</c:v>
                </c:pt>
                <c:pt idx="360">
                  <c:v>-0.175589</c:v>
                </c:pt>
                <c:pt idx="361">
                  <c:v>-0.17577899999999999</c:v>
                </c:pt>
                <c:pt idx="362">
                  <c:v>-0.17556099999999999</c:v>
                </c:pt>
                <c:pt idx="363">
                  <c:v>-0.17560300000000001</c:v>
                </c:pt>
                <c:pt idx="364">
                  <c:v>-0.17555599999999999</c:v>
                </c:pt>
                <c:pt idx="365">
                  <c:v>-0.17544999999999999</c:v>
                </c:pt>
                <c:pt idx="366">
                  <c:v>-0.175622</c:v>
                </c:pt>
                <c:pt idx="367">
                  <c:v>-0.17508699999999999</c:v>
                </c:pt>
                <c:pt idx="368">
                  <c:v>-0.17410300000000001</c:v>
                </c:pt>
                <c:pt idx="369">
                  <c:v>-0.17235</c:v>
                </c:pt>
                <c:pt idx="370">
                  <c:v>-0.170209</c:v>
                </c:pt>
                <c:pt idx="371">
                  <c:v>-0.16841800000000001</c:v>
                </c:pt>
                <c:pt idx="372">
                  <c:v>-0.10682800000000001</c:v>
                </c:pt>
                <c:pt idx="373">
                  <c:v>-0.10589700000000001</c:v>
                </c:pt>
                <c:pt idx="374">
                  <c:v>-0.105989</c:v>
                </c:pt>
                <c:pt idx="375">
                  <c:v>-0.105976</c:v>
                </c:pt>
                <c:pt idx="376">
                  <c:v>-0.10571</c:v>
                </c:pt>
                <c:pt idx="377">
                  <c:v>-0.105222</c:v>
                </c:pt>
                <c:pt idx="378">
                  <c:v>-0.10285900000000001</c:v>
                </c:pt>
                <c:pt idx="379">
                  <c:v>-8.38565E-2</c:v>
                </c:pt>
                <c:pt idx="380">
                  <c:v>-8.2626400000000003E-2</c:v>
                </c:pt>
                <c:pt idx="381">
                  <c:v>-8.2692100000000004E-2</c:v>
                </c:pt>
                <c:pt idx="382">
                  <c:v>-8.2673399999999994E-2</c:v>
                </c:pt>
                <c:pt idx="383">
                  <c:v>-8.2730799999999993E-2</c:v>
                </c:pt>
                <c:pt idx="384">
                  <c:v>-8.2288399999999998E-2</c:v>
                </c:pt>
                <c:pt idx="385">
                  <c:v>-8.2346299999999997E-2</c:v>
                </c:pt>
                <c:pt idx="386">
                  <c:v>-4.3380200000000001E-2</c:v>
                </c:pt>
                <c:pt idx="387">
                  <c:v>-4.30315E-2</c:v>
                </c:pt>
                <c:pt idx="388">
                  <c:v>-4.3234799999999997E-2</c:v>
                </c:pt>
                <c:pt idx="389">
                  <c:v>-4.3229200000000002E-2</c:v>
                </c:pt>
                <c:pt idx="390">
                  <c:v>-4.3123599999999998E-2</c:v>
                </c:pt>
                <c:pt idx="391">
                  <c:v>-4.2923599999999999E-2</c:v>
                </c:pt>
                <c:pt idx="392">
                  <c:v>-4.2535299999999998E-2</c:v>
                </c:pt>
                <c:pt idx="393">
                  <c:v>-4.1659500000000002E-2</c:v>
                </c:pt>
                <c:pt idx="394">
                  <c:v>-4.3360999999999999E-3</c:v>
                </c:pt>
                <c:pt idx="395">
                  <c:v>-4.6932299999999996E-3</c:v>
                </c:pt>
                <c:pt idx="396">
                  <c:v>-8.0240899999999993E-3</c:v>
                </c:pt>
                <c:pt idx="397">
                  <c:v>-1.7987400000000001E-2</c:v>
                </c:pt>
                <c:pt idx="398">
                  <c:v>-1.8394199999999999E-2</c:v>
                </c:pt>
                <c:pt idx="399">
                  <c:v>-1.8972300000000001E-2</c:v>
                </c:pt>
                <c:pt idx="400">
                  <c:v>-2.0505599999999999E-2</c:v>
                </c:pt>
                <c:pt idx="401">
                  <c:v>-2.2134999999999998E-2</c:v>
                </c:pt>
                <c:pt idx="402">
                  <c:v>-2.5878499999999999E-2</c:v>
                </c:pt>
                <c:pt idx="403">
                  <c:v>-2.7062599999999999E-2</c:v>
                </c:pt>
                <c:pt idx="404">
                  <c:v>-2.7025E-2</c:v>
                </c:pt>
                <c:pt idx="405">
                  <c:v>-2.7036600000000001E-2</c:v>
                </c:pt>
                <c:pt idx="406">
                  <c:v>-2.7053600000000001E-2</c:v>
                </c:pt>
                <c:pt idx="407">
                  <c:v>-2.7035699999999999E-2</c:v>
                </c:pt>
                <c:pt idx="408">
                  <c:v>-2.7041900000000001E-2</c:v>
                </c:pt>
                <c:pt idx="409">
                  <c:v>-2.70344E-2</c:v>
                </c:pt>
                <c:pt idx="410">
                  <c:v>-2.7026499999999998E-2</c:v>
                </c:pt>
                <c:pt idx="411">
                  <c:v>-2.7021300000000002E-2</c:v>
                </c:pt>
                <c:pt idx="412">
                  <c:v>-2.7032299999999999E-2</c:v>
                </c:pt>
                <c:pt idx="413">
                  <c:v>-2.7007400000000001E-2</c:v>
                </c:pt>
                <c:pt idx="414">
                  <c:v>-2.7032400000000002E-2</c:v>
                </c:pt>
                <c:pt idx="415">
                  <c:v>-2.7028799999999999E-2</c:v>
                </c:pt>
                <c:pt idx="416">
                  <c:v>-2.7011799999999999E-2</c:v>
                </c:pt>
                <c:pt idx="417">
                  <c:v>-2.7076800000000002E-2</c:v>
                </c:pt>
                <c:pt idx="418">
                  <c:v>-2.70431E-2</c:v>
                </c:pt>
                <c:pt idx="419">
                  <c:v>-2.7026499999999998E-2</c:v>
                </c:pt>
                <c:pt idx="420">
                  <c:v>-2.6962199999999999E-2</c:v>
                </c:pt>
                <c:pt idx="421">
                  <c:v>-2.6941400000000001E-2</c:v>
                </c:pt>
                <c:pt idx="422">
                  <c:v>-2.6918500000000001E-2</c:v>
                </c:pt>
                <c:pt idx="423">
                  <c:v>-2.68872E-2</c:v>
                </c:pt>
                <c:pt idx="424">
                  <c:v>-2.6920400000000001E-2</c:v>
                </c:pt>
                <c:pt idx="425">
                  <c:v>-2.6944699999999999E-2</c:v>
                </c:pt>
                <c:pt idx="426">
                  <c:v>-2.6997899999999998E-2</c:v>
                </c:pt>
                <c:pt idx="427">
                  <c:v>-2.7013200000000001E-2</c:v>
                </c:pt>
                <c:pt idx="428">
                  <c:v>-2.7027200000000001E-2</c:v>
                </c:pt>
                <c:pt idx="429">
                  <c:v>-2.7031300000000001E-2</c:v>
                </c:pt>
                <c:pt idx="430">
                  <c:v>-2.70239E-2</c:v>
                </c:pt>
                <c:pt idx="431">
                  <c:v>-2.7042500000000001E-2</c:v>
                </c:pt>
                <c:pt idx="432">
                  <c:v>-2.7028400000000001E-2</c:v>
                </c:pt>
                <c:pt idx="433">
                  <c:v>-2.7020599999999999E-2</c:v>
                </c:pt>
                <c:pt idx="434">
                  <c:v>-2.7027300000000001E-2</c:v>
                </c:pt>
                <c:pt idx="435">
                  <c:v>-2.7024200000000002E-2</c:v>
                </c:pt>
                <c:pt idx="436">
                  <c:v>-2.7026399999999999E-2</c:v>
                </c:pt>
                <c:pt idx="437">
                  <c:v>-2.7025799999999999E-2</c:v>
                </c:pt>
                <c:pt idx="438">
                  <c:v>-2.7012100000000001E-2</c:v>
                </c:pt>
                <c:pt idx="439">
                  <c:v>-2.7019399999999999E-2</c:v>
                </c:pt>
                <c:pt idx="440">
                  <c:v>-2.7003599999999999E-2</c:v>
                </c:pt>
                <c:pt idx="441">
                  <c:v>-2.70414E-2</c:v>
                </c:pt>
                <c:pt idx="442">
                  <c:v>-2.70344E-2</c:v>
                </c:pt>
                <c:pt idx="443">
                  <c:v>-2.7045199999999998E-2</c:v>
                </c:pt>
                <c:pt idx="444">
                  <c:v>-2.7024800000000002E-2</c:v>
                </c:pt>
                <c:pt idx="445">
                  <c:v>-2.7038800000000002E-2</c:v>
                </c:pt>
                <c:pt idx="446">
                  <c:v>-2.7025500000000001E-2</c:v>
                </c:pt>
                <c:pt idx="447">
                  <c:v>-2.7026700000000001E-2</c:v>
                </c:pt>
                <c:pt idx="448">
                  <c:v>-2.7001600000000001E-2</c:v>
                </c:pt>
                <c:pt idx="449">
                  <c:v>-2.6990900000000002E-2</c:v>
                </c:pt>
                <c:pt idx="450">
                  <c:v>-2.7000799999999998E-2</c:v>
                </c:pt>
                <c:pt idx="451">
                  <c:v>-2.6991000000000001E-2</c:v>
                </c:pt>
                <c:pt idx="452">
                  <c:v>-2.6996099999999999E-2</c:v>
                </c:pt>
                <c:pt idx="453">
                  <c:v>-2.6997899999999998E-2</c:v>
                </c:pt>
                <c:pt idx="454">
                  <c:v>-2.7004299999999998E-2</c:v>
                </c:pt>
                <c:pt idx="455">
                  <c:v>-2.7027200000000001E-2</c:v>
                </c:pt>
                <c:pt idx="456">
                  <c:v>-2.6992200000000001E-2</c:v>
                </c:pt>
                <c:pt idx="457">
                  <c:v>-2.7020700000000002E-2</c:v>
                </c:pt>
                <c:pt idx="458">
                  <c:v>-2.70087E-2</c:v>
                </c:pt>
                <c:pt idx="459">
                  <c:v>-2.7028400000000001E-2</c:v>
                </c:pt>
                <c:pt idx="460">
                  <c:v>-2.70257E-2</c:v>
                </c:pt>
                <c:pt idx="461">
                  <c:v>-2.7019700000000001E-2</c:v>
                </c:pt>
                <c:pt idx="462">
                  <c:v>-2.7021300000000002E-2</c:v>
                </c:pt>
                <c:pt idx="463">
                  <c:v>-2.7008500000000001E-2</c:v>
                </c:pt>
                <c:pt idx="464">
                  <c:v>-2.70005E-2</c:v>
                </c:pt>
                <c:pt idx="465">
                  <c:v>-2.7009100000000001E-2</c:v>
                </c:pt>
                <c:pt idx="466">
                  <c:v>-2.7005700000000001E-2</c:v>
                </c:pt>
                <c:pt idx="467">
                  <c:v>-2.70222E-2</c:v>
                </c:pt>
                <c:pt idx="468">
                  <c:v>-2.6997299999999998E-2</c:v>
                </c:pt>
                <c:pt idx="469">
                  <c:v>-2.7005100000000001E-2</c:v>
                </c:pt>
                <c:pt idx="470">
                  <c:v>-2.7007E-2</c:v>
                </c:pt>
                <c:pt idx="471">
                  <c:v>-2.7013599999999999E-2</c:v>
                </c:pt>
                <c:pt idx="472">
                  <c:v>-2.7007400000000001E-2</c:v>
                </c:pt>
                <c:pt idx="473">
                  <c:v>-2.7013200000000001E-2</c:v>
                </c:pt>
                <c:pt idx="474">
                  <c:v>-2.70111E-2</c:v>
                </c:pt>
                <c:pt idx="475">
                  <c:v>-2.7015399999999998E-2</c:v>
                </c:pt>
                <c:pt idx="476">
                  <c:v>-2.7006200000000001E-2</c:v>
                </c:pt>
                <c:pt idx="477">
                  <c:v>-2.7019000000000001E-2</c:v>
                </c:pt>
                <c:pt idx="478">
                  <c:v>-2.70437E-2</c:v>
                </c:pt>
                <c:pt idx="479">
                  <c:v>-2.6995999999999999E-2</c:v>
                </c:pt>
                <c:pt idx="480">
                  <c:v>-2.7003200000000002E-2</c:v>
                </c:pt>
                <c:pt idx="481">
                  <c:v>-2.7021900000000001E-2</c:v>
                </c:pt>
                <c:pt idx="482">
                  <c:v>-2.7001899999999999E-2</c:v>
                </c:pt>
                <c:pt idx="483">
                  <c:v>-2.70122E-2</c:v>
                </c:pt>
                <c:pt idx="484">
                  <c:v>-2.7002499999999999E-2</c:v>
                </c:pt>
                <c:pt idx="485">
                  <c:v>-2.7008899999999999E-2</c:v>
                </c:pt>
                <c:pt idx="486">
                  <c:v>-2.6990799999999999E-2</c:v>
                </c:pt>
                <c:pt idx="487">
                  <c:v>-2.6992700000000001E-2</c:v>
                </c:pt>
                <c:pt idx="488">
                  <c:v>-2.7008600000000001E-2</c:v>
                </c:pt>
                <c:pt idx="489">
                  <c:v>-2.69941E-2</c:v>
                </c:pt>
                <c:pt idx="490">
                  <c:v>-2.6987400000000002E-2</c:v>
                </c:pt>
                <c:pt idx="491">
                  <c:v>-2.6986400000000001E-2</c:v>
                </c:pt>
                <c:pt idx="492">
                  <c:v>-2.69936E-2</c:v>
                </c:pt>
                <c:pt idx="493">
                  <c:v>-2.6991600000000001E-2</c:v>
                </c:pt>
                <c:pt idx="494">
                  <c:v>-2.6986400000000001E-2</c:v>
                </c:pt>
                <c:pt idx="495">
                  <c:v>-2.6999800000000001E-2</c:v>
                </c:pt>
                <c:pt idx="496">
                  <c:v>-2.7012100000000001E-2</c:v>
                </c:pt>
                <c:pt idx="497">
                  <c:v>-2.6980000000000001E-2</c:v>
                </c:pt>
                <c:pt idx="498">
                  <c:v>-2.7007099999999999E-2</c:v>
                </c:pt>
                <c:pt idx="499">
                  <c:v>-2.6957999999999999E-2</c:v>
                </c:pt>
                <c:pt idx="500">
                  <c:v>-2.69719E-2</c:v>
                </c:pt>
                <c:pt idx="501">
                  <c:v>-2.6953000000000001E-2</c:v>
                </c:pt>
                <c:pt idx="502">
                  <c:v>-2.69596E-2</c:v>
                </c:pt>
                <c:pt idx="503">
                  <c:v>-2.6981600000000001E-2</c:v>
                </c:pt>
                <c:pt idx="504">
                  <c:v>-2.69492E-2</c:v>
                </c:pt>
                <c:pt idx="505">
                  <c:v>-2.6967100000000001E-2</c:v>
                </c:pt>
                <c:pt idx="506">
                  <c:v>-2.6958200000000002E-2</c:v>
                </c:pt>
                <c:pt idx="507">
                  <c:v>-2.6980500000000001E-2</c:v>
                </c:pt>
                <c:pt idx="508">
                  <c:v>-2.6986900000000001E-2</c:v>
                </c:pt>
                <c:pt idx="509">
                  <c:v>-2.6946700000000001E-2</c:v>
                </c:pt>
                <c:pt idx="510">
                  <c:v>-2.70122E-2</c:v>
                </c:pt>
                <c:pt idx="511">
                  <c:v>-2.69591E-2</c:v>
                </c:pt>
                <c:pt idx="512">
                  <c:v>-2.7010699999999999E-2</c:v>
                </c:pt>
                <c:pt idx="513">
                  <c:v>-2.6992499999999999E-2</c:v>
                </c:pt>
                <c:pt idx="514">
                  <c:v>-2.6982099999999998E-2</c:v>
                </c:pt>
                <c:pt idx="515">
                  <c:v>-2.69737E-2</c:v>
                </c:pt>
                <c:pt idx="516">
                  <c:v>-2.69619E-2</c:v>
                </c:pt>
                <c:pt idx="517">
                  <c:v>-2.7004199999999999E-2</c:v>
                </c:pt>
                <c:pt idx="518">
                  <c:v>-2.6965599999999999E-2</c:v>
                </c:pt>
                <c:pt idx="519">
                  <c:v>-2.6972200000000002E-2</c:v>
                </c:pt>
                <c:pt idx="520">
                  <c:v>-2.6992599999999999E-2</c:v>
                </c:pt>
                <c:pt idx="521">
                  <c:v>-2.6972099999999999E-2</c:v>
                </c:pt>
                <c:pt idx="522">
                  <c:v>-2.6987400000000002E-2</c:v>
                </c:pt>
                <c:pt idx="523">
                  <c:v>-2.6972300000000001E-2</c:v>
                </c:pt>
                <c:pt idx="524">
                  <c:v>-2.6947100000000002E-2</c:v>
                </c:pt>
                <c:pt idx="525">
                  <c:v>-2.6997899999999998E-2</c:v>
                </c:pt>
                <c:pt idx="526">
                  <c:v>-2.69614E-2</c:v>
                </c:pt>
                <c:pt idx="527">
                  <c:v>-2.6994899999999999E-2</c:v>
                </c:pt>
                <c:pt idx="528">
                  <c:v>-2.69707E-2</c:v>
                </c:pt>
                <c:pt idx="529">
                  <c:v>-2.6962E-2</c:v>
                </c:pt>
                <c:pt idx="530">
                  <c:v>-2.69895E-2</c:v>
                </c:pt>
                <c:pt idx="531">
                  <c:v>-2.69532E-2</c:v>
                </c:pt>
                <c:pt idx="532">
                  <c:v>-2.6996599999999999E-2</c:v>
                </c:pt>
                <c:pt idx="533">
                  <c:v>-2.69765E-2</c:v>
                </c:pt>
                <c:pt idx="534">
                  <c:v>-2.6981399999999999E-2</c:v>
                </c:pt>
                <c:pt idx="535">
                  <c:v>-2.6973500000000001E-2</c:v>
                </c:pt>
                <c:pt idx="536">
                  <c:v>-2.6983900000000002E-2</c:v>
                </c:pt>
                <c:pt idx="537">
                  <c:v>-2.69801E-2</c:v>
                </c:pt>
                <c:pt idx="538">
                  <c:v>-2.6982800000000001E-2</c:v>
                </c:pt>
                <c:pt idx="539">
                  <c:v>-2.69889E-2</c:v>
                </c:pt>
                <c:pt idx="540">
                  <c:v>-2.6991600000000001E-2</c:v>
                </c:pt>
                <c:pt idx="541">
                  <c:v>-2.6957700000000001E-2</c:v>
                </c:pt>
                <c:pt idx="542">
                  <c:v>-2.6975200000000001E-2</c:v>
                </c:pt>
                <c:pt idx="543">
                  <c:v>-2.69631E-2</c:v>
                </c:pt>
                <c:pt idx="544">
                  <c:v>-2.6998000000000001E-2</c:v>
                </c:pt>
                <c:pt idx="545">
                  <c:v>-2.6974399999999999E-2</c:v>
                </c:pt>
              </c:numCache>
            </c:numRef>
          </c:xVal>
          <c:yVal>
            <c:numRef>
              <c:f>'robot data'!$L$1:$L$546</c:f>
              <c:numCache>
                <c:formatCode>General</c:formatCode>
                <c:ptCount val="546"/>
                <c:pt idx="0">
                  <c:v>0.18591299999999999</c:v>
                </c:pt>
                <c:pt idx="1">
                  <c:v>0.18588499999999999</c:v>
                </c:pt>
                <c:pt idx="2">
                  <c:v>0.185726</c:v>
                </c:pt>
                <c:pt idx="3">
                  <c:v>0.18573100000000001</c:v>
                </c:pt>
                <c:pt idx="4">
                  <c:v>0.18575900000000001</c:v>
                </c:pt>
                <c:pt idx="5">
                  <c:v>0.18573700000000001</c:v>
                </c:pt>
                <c:pt idx="6">
                  <c:v>0.18579300000000001</c:v>
                </c:pt>
                <c:pt idx="7">
                  <c:v>0.18550800000000001</c:v>
                </c:pt>
                <c:pt idx="8">
                  <c:v>0.18565000000000001</c:v>
                </c:pt>
                <c:pt idx="9">
                  <c:v>0.185694</c:v>
                </c:pt>
                <c:pt idx="10">
                  <c:v>0.18557100000000001</c:v>
                </c:pt>
                <c:pt idx="11">
                  <c:v>0.185721</c:v>
                </c:pt>
                <c:pt idx="12">
                  <c:v>0.185559</c:v>
                </c:pt>
                <c:pt idx="13">
                  <c:v>0.185586</c:v>
                </c:pt>
                <c:pt idx="14">
                  <c:v>0.18565899999999999</c:v>
                </c:pt>
                <c:pt idx="15">
                  <c:v>0.18549399999999999</c:v>
                </c:pt>
                <c:pt idx="16">
                  <c:v>0.18560499999999999</c:v>
                </c:pt>
                <c:pt idx="17">
                  <c:v>0.185554</c:v>
                </c:pt>
                <c:pt idx="18">
                  <c:v>0.18557599999999999</c:v>
                </c:pt>
                <c:pt idx="19">
                  <c:v>0.185669</c:v>
                </c:pt>
                <c:pt idx="20">
                  <c:v>0.18546499999999999</c:v>
                </c:pt>
                <c:pt idx="21">
                  <c:v>0.185559</c:v>
                </c:pt>
                <c:pt idx="22">
                  <c:v>0.18565100000000001</c:v>
                </c:pt>
                <c:pt idx="23">
                  <c:v>0.18553600000000001</c:v>
                </c:pt>
                <c:pt idx="24">
                  <c:v>0.18551200000000001</c:v>
                </c:pt>
                <c:pt idx="25">
                  <c:v>0.18563499999999999</c:v>
                </c:pt>
                <c:pt idx="26">
                  <c:v>0.185553</c:v>
                </c:pt>
                <c:pt idx="27">
                  <c:v>0.185614</c:v>
                </c:pt>
                <c:pt idx="28">
                  <c:v>0.18551300000000001</c:v>
                </c:pt>
                <c:pt idx="29">
                  <c:v>0.18566199999999999</c:v>
                </c:pt>
                <c:pt idx="30">
                  <c:v>0.18540799999999999</c:v>
                </c:pt>
                <c:pt idx="31">
                  <c:v>0.18559300000000001</c:v>
                </c:pt>
                <c:pt idx="32">
                  <c:v>0.18541099999999999</c:v>
                </c:pt>
                <c:pt idx="33">
                  <c:v>0.1855</c:v>
                </c:pt>
                <c:pt idx="34">
                  <c:v>0.185442</c:v>
                </c:pt>
                <c:pt idx="35">
                  <c:v>0.18546499999999999</c:v>
                </c:pt>
                <c:pt idx="36">
                  <c:v>0.185615</c:v>
                </c:pt>
                <c:pt idx="37">
                  <c:v>0.18537100000000001</c:v>
                </c:pt>
                <c:pt idx="38">
                  <c:v>0.18477499999999999</c:v>
                </c:pt>
                <c:pt idx="39">
                  <c:v>0.17270199999999999</c:v>
                </c:pt>
                <c:pt idx="40">
                  <c:v>0.17250199999999999</c:v>
                </c:pt>
                <c:pt idx="41">
                  <c:v>0.172654</c:v>
                </c:pt>
                <c:pt idx="42">
                  <c:v>0.172287</c:v>
                </c:pt>
                <c:pt idx="43">
                  <c:v>0.17243600000000001</c:v>
                </c:pt>
                <c:pt idx="44">
                  <c:v>0.17238400000000001</c:v>
                </c:pt>
                <c:pt idx="45">
                  <c:v>0.17235900000000001</c:v>
                </c:pt>
                <c:pt idx="46">
                  <c:v>0.17258499999999999</c:v>
                </c:pt>
                <c:pt idx="47">
                  <c:v>0.172379</c:v>
                </c:pt>
                <c:pt idx="48">
                  <c:v>0.172513</c:v>
                </c:pt>
                <c:pt idx="49">
                  <c:v>0.17233999999999999</c:v>
                </c:pt>
                <c:pt idx="50">
                  <c:v>0.17238899999999999</c:v>
                </c:pt>
                <c:pt idx="51">
                  <c:v>0.17239399999999999</c:v>
                </c:pt>
                <c:pt idx="52">
                  <c:v>0.17249300000000001</c:v>
                </c:pt>
                <c:pt idx="53">
                  <c:v>0.17255699999999999</c:v>
                </c:pt>
                <c:pt idx="54">
                  <c:v>0.17238300000000001</c:v>
                </c:pt>
                <c:pt idx="55">
                  <c:v>0.17246300000000001</c:v>
                </c:pt>
                <c:pt idx="56">
                  <c:v>0.17249</c:v>
                </c:pt>
                <c:pt idx="57">
                  <c:v>0.17191699999999999</c:v>
                </c:pt>
                <c:pt idx="58">
                  <c:v>0.16811499999999999</c:v>
                </c:pt>
                <c:pt idx="59">
                  <c:v>0.16830999999999999</c:v>
                </c:pt>
                <c:pt idx="60">
                  <c:v>0.16808999999999999</c:v>
                </c:pt>
                <c:pt idx="61">
                  <c:v>0.16806599999999999</c:v>
                </c:pt>
                <c:pt idx="62">
                  <c:v>0.16823199999999999</c:v>
                </c:pt>
                <c:pt idx="63">
                  <c:v>0.167992</c:v>
                </c:pt>
                <c:pt idx="64">
                  <c:v>0.16806299999999999</c:v>
                </c:pt>
                <c:pt idx="65">
                  <c:v>0.16824700000000001</c:v>
                </c:pt>
                <c:pt idx="66">
                  <c:v>0.16803599999999999</c:v>
                </c:pt>
                <c:pt idx="67">
                  <c:v>0.168048</c:v>
                </c:pt>
                <c:pt idx="68">
                  <c:v>0.16810600000000001</c:v>
                </c:pt>
                <c:pt idx="69">
                  <c:v>0.16813400000000001</c:v>
                </c:pt>
                <c:pt idx="70">
                  <c:v>0.168161</c:v>
                </c:pt>
                <c:pt idx="71">
                  <c:v>0.168213</c:v>
                </c:pt>
                <c:pt idx="72">
                  <c:v>0.16791900000000001</c:v>
                </c:pt>
                <c:pt idx="73">
                  <c:v>0.16813600000000001</c:v>
                </c:pt>
                <c:pt idx="74">
                  <c:v>0.16821800000000001</c:v>
                </c:pt>
                <c:pt idx="75">
                  <c:v>0.16798299999999999</c:v>
                </c:pt>
                <c:pt idx="76">
                  <c:v>0.167966</c:v>
                </c:pt>
                <c:pt idx="77">
                  <c:v>0.168241</c:v>
                </c:pt>
                <c:pt idx="78">
                  <c:v>0.168133</c:v>
                </c:pt>
                <c:pt idx="79">
                  <c:v>0.16811599999999999</c:v>
                </c:pt>
                <c:pt idx="80">
                  <c:v>0.16807800000000001</c:v>
                </c:pt>
                <c:pt idx="81">
                  <c:v>0.16786599999999999</c:v>
                </c:pt>
                <c:pt idx="82">
                  <c:v>0.16798099999999999</c:v>
                </c:pt>
                <c:pt idx="83">
                  <c:v>0.167993</c:v>
                </c:pt>
                <c:pt idx="84">
                  <c:v>0.16814100000000001</c:v>
                </c:pt>
                <c:pt idx="85">
                  <c:v>0.16812099999999999</c:v>
                </c:pt>
                <c:pt idx="86">
                  <c:v>0.16806299999999999</c:v>
                </c:pt>
                <c:pt idx="87">
                  <c:v>0.168159</c:v>
                </c:pt>
                <c:pt idx="88">
                  <c:v>0.167879</c:v>
                </c:pt>
                <c:pt idx="89">
                  <c:v>0.16822400000000001</c:v>
                </c:pt>
                <c:pt idx="90">
                  <c:v>0.16818</c:v>
                </c:pt>
                <c:pt idx="91">
                  <c:v>0.168182</c:v>
                </c:pt>
                <c:pt idx="92">
                  <c:v>0.16805100000000001</c:v>
                </c:pt>
                <c:pt idx="93">
                  <c:v>0.16823199999999999</c:v>
                </c:pt>
                <c:pt idx="94">
                  <c:v>0.16816500000000001</c:v>
                </c:pt>
                <c:pt idx="95">
                  <c:v>0.16814000000000001</c:v>
                </c:pt>
                <c:pt idx="96">
                  <c:v>0.16808600000000001</c:v>
                </c:pt>
                <c:pt idx="97">
                  <c:v>0.168077</c:v>
                </c:pt>
                <c:pt idx="98">
                  <c:v>0.168099</c:v>
                </c:pt>
                <c:pt idx="99">
                  <c:v>0.16813</c:v>
                </c:pt>
                <c:pt idx="100">
                  <c:v>0.16806199999999999</c:v>
                </c:pt>
                <c:pt idx="101">
                  <c:v>0.16808999999999999</c:v>
                </c:pt>
                <c:pt idx="102">
                  <c:v>0.167905</c:v>
                </c:pt>
                <c:pt idx="103">
                  <c:v>0.168157</c:v>
                </c:pt>
                <c:pt idx="104">
                  <c:v>0.168161</c:v>
                </c:pt>
                <c:pt idx="105">
                  <c:v>0.16808699999999999</c:v>
                </c:pt>
                <c:pt idx="106">
                  <c:v>0.16805500000000001</c:v>
                </c:pt>
                <c:pt idx="107">
                  <c:v>0.16816</c:v>
                </c:pt>
                <c:pt idx="108">
                  <c:v>0.168126</c:v>
                </c:pt>
                <c:pt idx="109">
                  <c:v>0.168044</c:v>
                </c:pt>
                <c:pt idx="110">
                  <c:v>0.16802500000000001</c:v>
                </c:pt>
                <c:pt idx="111">
                  <c:v>0.16830600000000001</c:v>
                </c:pt>
                <c:pt idx="112">
                  <c:v>0.16794999999999999</c:v>
                </c:pt>
                <c:pt idx="113">
                  <c:v>0.16816600000000001</c:v>
                </c:pt>
                <c:pt idx="114">
                  <c:v>0.16800999999999999</c:v>
                </c:pt>
                <c:pt idx="115">
                  <c:v>0.16800100000000001</c:v>
                </c:pt>
                <c:pt idx="116">
                  <c:v>0.168019</c:v>
                </c:pt>
                <c:pt idx="117">
                  <c:v>0.16803499999999999</c:v>
                </c:pt>
                <c:pt idx="118">
                  <c:v>0.16789000000000001</c:v>
                </c:pt>
                <c:pt idx="119">
                  <c:v>0.16805899999999999</c:v>
                </c:pt>
                <c:pt idx="120">
                  <c:v>0.167961</c:v>
                </c:pt>
                <c:pt idx="121">
                  <c:v>0.168188</c:v>
                </c:pt>
                <c:pt idx="122">
                  <c:v>0.16811999999999999</c:v>
                </c:pt>
                <c:pt idx="123">
                  <c:v>0.167659</c:v>
                </c:pt>
                <c:pt idx="124">
                  <c:v>0.16811000000000001</c:v>
                </c:pt>
                <c:pt idx="125">
                  <c:v>0.168209</c:v>
                </c:pt>
                <c:pt idx="126">
                  <c:v>0.168096</c:v>
                </c:pt>
                <c:pt idx="127">
                  <c:v>0.16789899999999999</c:v>
                </c:pt>
                <c:pt idx="128">
                  <c:v>0.16828499999999999</c:v>
                </c:pt>
                <c:pt idx="129">
                  <c:v>0.167961</c:v>
                </c:pt>
                <c:pt idx="130">
                  <c:v>0.16788500000000001</c:v>
                </c:pt>
                <c:pt idx="131">
                  <c:v>0.16811300000000001</c:v>
                </c:pt>
                <c:pt idx="132">
                  <c:v>0.167937</c:v>
                </c:pt>
                <c:pt idx="133">
                  <c:v>0.16820199999999999</c:v>
                </c:pt>
                <c:pt idx="134">
                  <c:v>0.16794999999999999</c:v>
                </c:pt>
                <c:pt idx="135">
                  <c:v>0.16800599999999999</c:v>
                </c:pt>
                <c:pt idx="136">
                  <c:v>0.16808300000000001</c:v>
                </c:pt>
                <c:pt idx="137">
                  <c:v>0.16799900000000001</c:v>
                </c:pt>
                <c:pt idx="138">
                  <c:v>0.16805300000000001</c:v>
                </c:pt>
                <c:pt idx="139">
                  <c:v>0.168292</c:v>
                </c:pt>
                <c:pt idx="140">
                  <c:v>0.16831399999999999</c:v>
                </c:pt>
                <c:pt idx="141">
                  <c:v>0.16767199999999999</c:v>
                </c:pt>
                <c:pt idx="142">
                  <c:v>0.167627</c:v>
                </c:pt>
                <c:pt idx="143">
                  <c:v>0.16797799999999999</c:v>
                </c:pt>
                <c:pt idx="144">
                  <c:v>0.168207</c:v>
                </c:pt>
                <c:pt idx="145">
                  <c:v>0.16758600000000001</c:v>
                </c:pt>
                <c:pt idx="146">
                  <c:v>0.167711</c:v>
                </c:pt>
                <c:pt idx="147">
                  <c:v>0.16792099999999999</c:v>
                </c:pt>
                <c:pt idx="148">
                  <c:v>0.16771</c:v>
                </c:pt>
                <c:pt idx="149">
                  <c:v>0.16780200000000001</c:v>
                </c:pt>
                <c:pt idx="150">
                  <c:v>0.16766600000000001</c:v>
                </c:pt>
                <c:pt idx="151">
                  <c:v>0.16736899999999999</c:v>
                </c:pt>
                <c:pt idx="152">
                  <c:v>0.167495</c:v>
                </c:pt>
                <c:pt idx="153">
                  <c:v>0.167492</c:v>
                </c:pt>
                <c:pt idx="154">
                  <c:v>0.16745599999999999</c:v>
                </c:pt>
                <c:pt idx="155">
                  <c:v>0.167962</c:v>
                </c:pt>
                <c:pt idx="156">
                  <c:v>0.167661</c:v>
                </c:pt>
                <c:pt idx="157">
                  <c:v>0.16781699999999999</c:v>
                </c:pt>
                <c:pt idx="158">
                  <c:v>0.168077</c:v>
                </c:pt>
                <c:pt idx="159">
                  <c:v>0.16836200000000001</c:v>
                </c:pt>
                <c:pt idx="160">
                  <c:v>0.16813500000000001</c:v>
                </c:pt>
                <c:pt idx="161">
                  <c:v>0.16841100000000001</c:v>
                </c:pt>
                <c:pt idx="162">
                  <c:v>0.168269</c:v>
                </c:pt>
                <c:pt idx="163">
                  <c:v>0.168296</c:v>
                </c:pt>
                <c:pt idx="164">
                  <c:v>0.168353</c:v>
                </c:pt>
                <c:pt idx="165">
                  <c:v>0.16786599999999999</c:v>
                </c:pt>
                <c:pt idx="166">
                  <c:v>0.16826099999999999</c:v>
                </c:pt>
                <c:pt idx="167">
                  <c:v>0.168101</c:v>
                </c:pt>
                <c:pt idx="168">
                  <c:v>0.167792</c:v>
                </c:pt>
                <c:pt idx="169">
                  <c:v>0.168569</c:v>
                </c:pt>
                <c:pt idx="170">
                  <c:v>0.169461</c:v>
                </c:pt>
                <c:pt idx="171">
                  <c:v>0.16810800000000001</c:v>
                </c:pt>
                <c:pt idx="172">
                  <c:v>0.168853</c:v>
                </c:pt>
                <c:pt idx="173">
                  <c:v>0.16945299999999999</c:v>
                </c:pt>
                <c:pt idx="174">
                  <c:v>0.16819700000000001</c:v>
                </c:pt>
                <c:pt idx="175">
                  <c:v>0.167152</c:v>
                </c:pt>
                <c:pt idx="176">
                  <c:v>0.16697100000000001</c:v>
                </c:pt>
                <c:pt idx="177">
                  <c:v>0.16692000000000001</c:v>
                </c:pt>
                <c:pt idx="178">
                  <c:v>0.16671800000000001</c:v>
                </c:pt>
                <c:pt idx="179">
                  <c:v>0.16653999999999999</c:v>
                </c:pt>
                <c:pt idx="180">
                  <c:v>0.166297</c:v>
                </c:pt>
                <c:pt idx="181">
                  <c:v>0.16639200000000001</c:v>
                </c:pt>
                <c:pt idx="182">
                  <c:v>0.16644700000000001</c:v>
                </c:pt>
                <c:pt idx="183">
                  <c:v>0.16653399999999999</c:v>
                </c:pt>
                <c:pt idx="184">
                  <c:v>0.1663</c:v>
                </c:pt>
                <c:pt idx="185">
                  <c:v>0.16590199999999999</c:v>
                </c:pt>
                <c:pt idx="186">
                  <c:v>0.166078</c:v>
                </c:pt>
                <c:pt idx="187">
                  <c:v>0.165741</c:v>
                </c:pt>
                <c:pt idx="188">
                  <c:v>0.1658</c:v>
                </c:pt>
                <c:pt idx="189">
                  <c:v>0.16633800000000001</c:v>
                </c:pt>
                <c:pt idx="190">
                  <c:v>0.16639499999999999</c:v>
                </c:pt>
                <c:pt idx="191">
                  <c:v>0.168016</c:v>
                </c:pt>
                <c:pt idx="192">
                  <c:v>0.165522</c:v>
                </c:pt>
                <c:pt idx="193">
                  <c:v>0.164968</c:v>
                </c:pt>
                <c:pt idx="194">
                  <c:v>0.164406</c:v>
                </c:pt>
                <c:pt idx="195">
                  <c:v>0.164468</c:v>
                </c:pt>
                <c:pt idx="196">
                  <c:v>0.16433800000000001</c:v>
                </c:pt>
                <c:pt idx="197">
                  <c:v>0.16441500000000001</c:v>
                </c:pt>
                <c:pt idx="198">
                  <c:v>0.16445299999999999</c:v>
                </c:pt>
                <c:pt idx="199">
                  <c:v>0.164469</c:v>
                </c:pt>
                <c:pt idx="200">
                  <c:v>0.16447500000000001</c:v>
                </c:pt>
                <c:pt idx="201">
                  <c:v>0.16439300000000001</c:v>
                </c:pt>
                <c:pt idx="202">
                  <c:v>0.16445000000000001</c:v>
                </c:pt>
                <c:pt idx="203">
                  <c:v>0.16439699999999999</c:v>
                </c:pt>
                <c:pt idx="204">
                  <c:v>0.16459799999999999</c:v>
                </c:pt>
                <c:pt idx="205">
                  <c:v>0.164656</c:v>
                </c:pt>
                <c:pt idx="206">
                  <c:v>0.16451099999999999</c:v>
                </c:pt>
                <c:pt idx="207">
                  <c:v>0.16467100000000001</c:v>
                </c:pt>
                <c:pt idx="208">
                  <c:v>0.16672600000000001</c:v>
                </c:pt>
                <c:pt idx="209">
                  <c:v>0.16691500000000001</c:v>
                </c:pt>
                <c:pt idx="210">
                  <c:v>0.16683500000000001</c:v>
                </c:pt>
                <c:pt idx="211">
                  <c:v>0.166798</c:v>
                </c:pt>
                <c:pt idx="212">
                  <c:v>0.16450300000000001</c:v>
                </c:pt>
                <c:pt idx="213">
                  <c:v>0.16682</c:v>
                </c:pt>
                <c:pt idx="214">
                  <c:v>0.16694300000000001</c:v>
                </c:pt>
                <c:pt idx="215">
                  <c:v>0.166855</c:v>
                </c:pt>
                <c:pt idx="216">
                  <c:v>0.16683600000000001</c:v>
                </c:pt>
                <c:pt idx="217">
                  <c:v>0.166772</c:v>
                </c:pt>
                <c:pt idx="218">
                  <c:v>0.16686999999999999</c:v>
                </c:pt>
                <c:pt idx="219">
                  <c:v>0.16456200000000001</c:v>
                </c:pt>
                <c:pt idx="220">
                  <c:v>0.16689499999999999</c:v>
                </c:pt>
                <c:pt idx="221">
                  <c:v>0.16687299999999999</c:v>
                </c:pt>
                <c:pt idx="222">
                  <c:v>0.166967</c:v>
                </c:pt>
                <c:pt idx="223">
                  <c:v>0.16695399999999999</c:v>
                </c:pt>
                <c:pt idx="224">
                  <c:v>0.16693</c:v>
                </c:pt>
                <c:pt idx="225">
                  <c:v>0.16690199999999999</c:v>
                </c:pt>
                <c:pt idx="226">
                  <c:v>0.16682</c:v>
                </c:pt>
                <c:pt idx="227">
                  <c:v>0.16688800000000001</c:v>
                </c:pt>
                <c:pt idx="228">
                  <c:v>0.166987</c:v>
                </c:pt>
                <c:pt idx="229">
                  <c:v>0.16690199999999999</c:v>
                </c:pt>
                <c:pt idx="230">
                  <c:v>0.166908</c:v>
                </c:pt>
                <c:pt idx="231">
                  <c:v>0.16695699999999999</c:v>
                </c:pt>
                <c:pt idx="232">
                  <c:v>0.16689999999999999</c:v>
                </c:pt>
                <c:pt idx="233">
                  <c:v>0.166958</c:v>
                </c:pt>
                <c:pt idx="234">
                  <c:v>0.16349</c:v>
                </c:pt>
                <c:pt idx="235">
                  <c:v>0.16229099999999999</c:v>
                </c:pt>
                <c:pt idx="236">
                  <c:v>0.152533</c:v>
                </c:pt>
                <c:pt idx="237">
                  <c:v>0.151417</c:v>
                </c:pt>
                <c:pt idx="238">
                  <c:v>0.151368</c:v>
                </c:pt>
                <c:pt idx="239">
                  <c:v>0.15132699999999999</c:v>
                </c:pt>
                <c:pt idx="240">
                  <c:v>0.15141299999999999</c:v>
                </c:pt>
                <c:pt idx="241">
                  <c:v>0.151501</c:v>
                </c:pt>
                <c:pt idx="242">
                  <c:v>0.15143100000000001</c:v>
                </c:pt>
                <c:pt idx="243">
                  <c:v>0.15129799999999999</c:v>
                </c:pt>
                <c:pt idx="244">
                  <c:v>0.15035100000000001</c:v>
                </c:pt>
                <c:pt idx="245">
                  <c:v>0.149842</c:v>
                </c:pt>
                <c:pt idx="246">
                  <c:v>0.14923600000000001</c:v>
                </c:pt>
                <c:pt idx="247">
                  <c:v>0.148478</c:v>
                </c:pt>
                <c:pt idx="248">
                  <c:v>0.149085</c:v>
                </c:pt>
                <c:pt idx="249">
                  <c:v>0.141236</c:v>
                </c:pt>
                <c:pt idx="250">
                  <c:v>0.148231</c:v>
                </c:pt>
                <c:pt idx="251">
                  <c:v>0.14827399999999999</c:v>
                </c:pt>
                <c:pt idx="252">
                  <c:v>0.14796699999999999</c:v>
                </c:pt>
                <c:pt idx="253">
                  <c:v>0.13439000000000001</c:v>
                </c:pt>
                <c:pt idx="254">
                  <c:v>0.134433</c:v>
                </c:pt>
                <c:pt idx="255">
                  <c:v>0.13424700000000001</c:v>
                </c:pt>
                <c:pt idx="256">
                  <c:v>0.13469600000000001</c:v>
                </c:pt>
                <c:pt idx="257">
                  <c:v>0.13453899999999999</c:v>
                </c:pt>
                <c:pt idx="258">
                  <c:v>0.134852</c:v>
                </c:pt>
                <c:pt idx="259">
                  <c:v>0.13500300000000001</c:v>
                </c:pt>
                <c:pt idx="260">
                  <c:v>0.13494</c:v>
                </c:pt>
                <c:pt idx="261">
                  <c:v>0.13395399999999999</c:v>
                </c:pt>
                <c:pt idx="262">
                  <c:v>0.133577</c:v>
                </c:pt>
                <c:pt idx="263">
                  <c:v>0.133714</c:v>
                </c:pt>
                <c:pt idx="264">
                  <c:v>0.134326</c:v>
                </c:pt>
                <c:pt idx="265">
                  <c:v>0.12829299999999999</c:v>
                </c:pt>
                <c:pt idx="266">
                  <c:v>0.12856100000000001</c:v>
                </c:pt>
                <c:pt idx="267">
                  <c:v>0.12565000000000001</c:v>
                </c:pt>
                <c:pt idx="268">
                  <c:v>0.12878999999999999</c:v>
                </c:pt>
                <c:pt idx="269">
                  <c:v>0.12884000000000001</c:v>
                </c:pt>
                <c:pt idx="270">
                  <c:v>0.12772500000000001</c:v>
                </c:pt>
                <c:pt idx="271">
                  <c:v>0.127774</c:v>
                </c:pt>
                <c:pt idx="272">
                  <c:v>0.12793299999999999</c:v>
                </c:pt>
                <c:pt idx="273">
                  <c:v>0.13294500000000001</c:v>
                </c:pt>
                <c:pt idx="274">
                  <c:v>0.115081</c:v>
                </c:pt>
                <c:pt idx="275">
                  <c:v>0.114869</c:v>
                </c:pt>
                <c:pt idx="276">
                  <c:v>0.11489199999999999</c:v>
                </c:pt>
                <c:pt idx="277">
                  <c:v>0.115185</c:v>
                </c:pt>
                <c:pt idx="278">
                  <c:v>0.116689</c:v>
                </c:pt>
                <c:pt idx="279">
                  <c:v>0.102742</c:v>
                </c:pt>
                <c:pt idx="280">
                  <c:v>0.10270600000000001</c:v>
                </c:pt>
                <c:pt idx="281">
                  <c:v>0.102893</c:v>
                </c:pt>
                <c:pt idx="282">
                  <c:v>0.10151499999999999</c:v>
                </c:pt>
                <c:pt idx="283">
                  <c:v>9.7663899999999998E-2</c:v>
                </c:pt>
                <c:pt idx="284">
                  <c:v>7.53833E-2</c:v>
                </c:pt>
                <c:pt idx="285">
                  <c:v>7.5077500000000005E-2</c:v>
                </c:pt>
                <c:pt idx="286">
                  <c:v>7.5012899999999993E-2</c:v>
                </c:pt>
                <c:pt idx="287">
                  <c:v>7.5007500000000005E-2</c:v>
                </c:pt>
                <c:pt idx="288">
                  <c:v>7.4982400000000005E-2</c:v>
                </c:pt>
                <c:pt idx="289">
                  <c:v>7.4992600000000006E-2</c:v>
                </c:pt>
                <c:pt idx="290">
                  <c:v>7.5019199999999994E-2</c:v>
                </c:pt>
                <c:pt idx="291">
                  <c:v>7.5037000000000006E-2</c:v>
                </c:pt>
                <c:pt idx="292">
                  <c:v>7.4930700000000003E-2</c:v>
                </c:pt>
                <c:pt idx="293">
                  <c:v>7.38288E-2</c:v>
                </c:pt>
                <c:pt idx="294">
                  <c:v>7.2381100000000004E-2</c:v>
                </c:pt>
                <c:pt idx="295">
                  <c:v>6.7994799999999994E-2</c:v>
                </c:pt>
                <c:pt idx="296">
                  <c:v>6.5320100000000006E-2</c:v>
                </c:pt>
                <c:pt idx="297">
                  <c:v>5.9444900000000002E-2</c:v>
                </c:pt>
                <c:pt idx="298">
                  <c:v>5.8447399999999997E-2</c:v>
                </c:pt>
                <c:pt idx="299">
                  <c:v>5.8504399999999998E-2</c:v>
                </c:pt>
                <c:pt idx="300">
                  <c:v>5.8532800000000003E-2</c:v>
                </c:pt>
                <c:pt idx="301">
                  <c:v>5.8577600000000001E-2</c:v>
                </c:pt>
                <c:pt idx="302">
                  <c:v>5.85421E-2</c:v>
                </c:pt>
                <c:pt idx="303">
                  <c:v>5.8544600000000002E-2</c:v>
                </c:pt>
                <c:pt idx="304">
                  <c:v>5.8566300000000002E-2</c:v>
                </c:pt>
                <c:pt idx="305">
                  <c:v>5.8535799999999999E-2</c:v>
                </c:pt>
                <c:pt idx="306">
                  <c:v>5.8538199999999999E-2</c:v>
                </c:pt>
                <c:pt idx="307">
                  <c:v>5.8551400000000003E-2</c:v>
                </c:pt>
                <c:pt idx="308">
                  <c:v>5.8574800000000003E-2</c:v>
                </c:pt>
                <c:pt idx="309">
                  <c:v>5.8621300000000001E-2</c:v>
                </c:pt>
                <c:pt idx="310">
                  <c:v>5.8670399999999998E-2</c:v>
                </c:pt>
                <c:pt idx="311">
                  <c:v>5.8680299999999998E-2</c:v>
                </c:pt>
                <c:pt idx="312">
                  <c:v>5.8729000000000003E-2</c:v>
                </c:pt>
                <c:pt idx="313">
                  <c:v>5.8662699999999998E-2</c:v>
                </c:pt>
                <c:pt idx="314">
                  <c:v>5.8700500000000003E-2</c:v>
                </c:pt>
                <c:pt idx="315">
                  <c:v>5.8682100000000001E-2</c:v>
                </c:pt>
                <c:pt idx="316">
                  <c:v>5.8639299999999998E-2</c:v>
                </c:pt>
                <c:pt idx="317">
                  <c:v>5.867E-2</c:v>
                </c:pt>
                <c:pt idx="318">
                  <c:v>5.8728200000000001E-2</c:v>
                </c:pt>
                <c:pt idx="319">
                  <c:v>5.8662699999999998E-2</c:v>
                </c:pt>
                <c:pt idx="320">
                  <c:v>5.8706500000000002E-2</c:v>
                </c:pt>
                <c:pt idx="321">
                  <c:v>5.8641800000000001E-2</c:v>
                </c:pt>
                <c:pt idx="322">
                  <c:v>5.8654999999999999E-2</c:v>
                </c:pt>
                <c:pt idx="323">
                  <c:v>5.8686299999999997E-2</c:v>
                </c:pt>
                <c:pt idx="324">
                  <c:v>5.8258799999999999E-2</c:v>
                </c:pt>
                <c:pt idx="325">
                  <c:v>5.7428300000000002E-2</c:v>
                </c:pt>
                <c:pt idx="326">
                  <c:v>5.5488799999999998E-2</c:v>
                </c:pt>
                <c:pt idx="327">
                  <c:v>5.4005999999999998E-2</c:v>
                </c:pt>
                <c:pt idx="328">
                  <c:v>5.2676000000000001E-2</c:v>
                </c:pt>
                <c:pt idx="329">
                  <c:v>4.9430200000000001E-2</c:v>
                </c:pt>
                <c:pt idx="330">
                  <c:v>4.7761699999999997E-2</c:v>
                </c:pt>
                <c:pt idx="331">
                  <c:v>4.4923100000000001E-2</c:v>
                </c:pt>
                <c:pt idx="332">
                  <c:v>4.27494E-2</c:v>
                </c:pt>
                <c:pt idx="333">
                  <c:v>4.1792500000000003E-2</c:v>
                </c:pt>
                <c:pt idx="334">
                  <c:v>4.0844800000000001E-2</c:v>
                </c:pt>
                <c:pt idx="335">
                  <c:v>3.8196000000000001E-2</c:v>
                </c:pt>
                <c:pt idx="336">
                  <c:v>3.62064E-2</c:v>
                </c:pt>
                <c:pt idx="337">
                  <c:v>3.16853E-2</c:v>
                </c:pt>
                <c:pt idx="338">
                  <c:v>-3.4428899999999998E-2</c:v>
                </c:pt>
                <c:pt idx="339">
                  <c:v>-8.7354100000000004E-2</c:v>
                </c:pt>
                <c:pt idx="340">
                  <c:v>-8.69481E-2</c:v>
                </c:pt>
                <c:pt idx="341">
                  <c:v>-8.6832900000000005E-2</c:v>
                </c:pt>
                <c:pt idx="342">
                  <c:v>-8.6770600000000003E-2</c:v>
                </c:pt>
                <c:pt idx="343">
                  <c:v>-8.6793599999999999E-2</c:v>
                </c:pt>
                <c:pt idx="344">
                  <c:v>-8.6848499999999995E-2</c:v>
                </c:pt>
                <c:pt idx="345">
                  <c:v>-8.6801500000000004E-2</c:v>
                </c:pt>
                <c:pt idx="346">
                  <c:v>-8.68419E-2</c:v>
                </c:pt>
                <c:pt idx="347">
                  <c:v>-8.6818500000000007E-2</c:v>
                </c:pt>
                <c:pt idx="348">
                  <c:v>-8.6877300000000005E-2</c:v>
                </c:pt>
                <c:pt idx="349">
                  <c:v>-8.6822399999999994E-2</c:v>
                </c:pt>
                <c:pt idx="350">
                  <c:v>-8.6859800000000001E-2</c:v>
                </c:pt>
                <c:pt idx="351">
                  <c:v>-8.6843799999999999E-2</c:v>
                </c:pt>
                <c:pt idx="352">
                  <c:v>-8.6902599999999997E-2</c:v>
                </c:pt>
                <c:pt idx="353">
                  <c:v>-8.6855299999999996E-2</c:v>
                </c:pt>
                <c:pt idx="354">
                  <c:v>-8.6883299999999997E-2</c:v>
                </c:pt>
                <c:pt idx="355">
                  <c:v>-8.6898699999999995E-2</c:v>
                </c:pt>
                <c:pt idx="356">
                  <c:v>-8.6879300000000007E-2</c:v>
                </c:pt>
                <c:pt idx="357">
                  <c:v>-8.6887599999999995E-2</c:v>
                </c:pt>
                <c:pt idx="358">
                  <c:v>-8.6871000000000004E-2</c:v>
                </c:pt>
                <c:pt idx="359">
                  <c:v>-8.6877399999999994E-2</c:v>
                </c:pt>
                <c:pt idx="360">
                  <c:v>-8.6826600000000004E-2</c:v>
                </c:pt>
                <c:pt idx="361">
                  <c:v>-8.6946300000000004E-2</c:v>
                </c:pt>
                <c:pt idx="362">
                  <c:v>-8.6837499999999998E-2</c:v>
                </c:pt>
                <c:pt idx="363">
                  <c:v>-8.6855100000000005E-2</c:v>
                </c:pt>
                <c:pt idx="364">
                  <c:v>-8.6857299999999998E-2</c:v>
                </c:pt>
                <c:pt idx="365">
                  <c:v>-8.6769200000000005E-2</c:v>
                </c:pt>
                <c:pt idx="366">
                  <c:v>-8.6931499999999995E-2</c:v>
                </c:pt>
                <c:pt idx="367">
                  <c:v>-8.6636400000000002E-2</c:v>
                </c:pt>
                <c:pt idx="368">
                  <c:v>-8.5871000000000003E-2</c:v>
                </c:pt>
                <c:pt idx="369">
                  <c:v>-8.4656800000000004E-2</c:v>
                </c:pt>
                <c:pt idx="370">
                  <c:v>-8.3009100000000002E-2</c:v>
                </c:pt>
                <c:pt idx="371">
                  <c:v>-8.1631899999999993E-2</c:v>
                </c:pt>
                <c:pt idx="372">
                  <c:v>-3.2602600000000002E-2</c:v>
                </c:pt>
                <c:pt idx="373">
                  <c:v>-3.2177699999999997E-2</c:v>
                </c:pt>
                <c:pt idx="374">
                  <c:v>-3.22362E-2</c:v>
                </c:pt>
                <c:pt idx="375">
                  <c:v>-3.22314E-2</c:v>
                </c:pt>
                <c:pt idx="376">
                  <c:v>-3.21474E-2</c:v>
                </c:pt>
                <c:pt idx="377">
                  <c:v>-3.1809200000000003E-2</c:v>
                </c:pt>
                <c:pt idx="378">
                  <c:v>-2.92544E-2</c:v>
                </c:pt>
                <c:pt idx="379">
                  <c:v>-9.4595700000000005E-3</c:v>
                </c:pt>
                <c:pt idx="380">
                  <c:v>-8.8100599999999998E-3</c:v>
                </c:pt>
                <c:pt idx="381">
                  <c:v>-8.82025E-3</c:v>
                </c:pt>
                <c:pt idx="382">
                  <c:v>-8.8799800000000009E-3</c:v>
                </c:pt>
                <c:pt idx="383">
                  <c:v>-8.8485500000000002E-3</c:v>
                </c:pt>
                <c:pt idx="384">
                  <c:v>-8.6595999999999999E-3</c:v>
                </c:pt>
                <c:pt idx="385">
                  <c:v>-8.1658300000000007E-3</c:v>
                </c:pt>
                <c:pt idx="386">
                  <c:v>4.3415200000000001E-2</c:v>
                </c:pt>
                <c:pt idx="387">
                  <c:v>4.34077E-2</c:v>
                </c:pt>
                <c:pt idx="388">
                  <c:v>4.3395900000000001E-2</c:v>
                </c:pt>
                <c:pt idx="389">
                  <c:v>4.3390699999999997E-2</c:v>
                </c:pt>
                <c:pt idx="390">
                  <c:v>4.3376400000000002E-2</c:v>
                </c:pt>
                <c:pt idx="391">
                  <c:v>4.3425199999999997E-2</c:v>
                </c:pt>
                <c:pt idx="392">
                  <c:v>4.5275200000000002E-2</c:v>
                </c:pt>
                <c:pt idx="393">
                  <c:v>4.7079700000000002E-2</c:v>
                </c:pt>
                <c:pt idx="394">
                  <c:v>0.121668</c:v>
                </c:pt>
                <c:pt idx="395">
                  <c:v>0.123915</c:v>
                </c:pt>
                <c:pt idx="396">
                  <c:v>0.113166</c:v>
                </c:pt>
                <c:pt idx="397">
                  <c:v>9.2881699999999998E-2</c:v>
                </c:pt>
                <c:pt idx="398">
                  <c:v>9.2105099999999995E-2</c:v>
                </c:pt>
                <c:pt idx="399">
                  <c:v>9.08051E-2</c:v>
                </c:pt>
                <c:pt idx="400">
                  <c:v>8.6885400000000002E-2</c:v>
                </c:pt>
                <c:pt idx="401">
                  <c:v>8.3695000000000006E-2</c:v>
                </c:pt>
                <c:pt idx="402">
                  <c:v>7.2251700000000002E-2</c:v>
                </c:pt>
                <c:pt idx="403">
                  <c:v>7.0469100000000007E-2</c:v>
                </c:pt>
                <c:pt idx="404">
                  <c:v>7.0417800000000003E-2</c:v>
                </c:pt>
                <c:pt idx="405">
                  <c:v>7.0453500000000002E-2</c:v>
                </c:pt>
                <c:pt idx="406">
                  <c:v>7.0500699999999999E-2</c:v>
                </c:pt>
                <c:pt idx="407">
                  <c:v>7.0447700000000002E-2</c:v>
                </c:pt>
                <c:pt idx="408">
                  <c:v>7.0463600000000001E-2</c:v>
                </c:pt>
                <c:pt idx="409">
                  <c:v>7.0452000000000001E-2</c:v>
                </c:pt>
                <c:pt idx="410">
                  <c:v>7.0434700000000003E-2</c:v>
                </c:pt>
                <c:pt idx="411">
                  <c:v>7.0463300000000006E-2</c:v>
                </c:pt>
                <c:pt idx="412">
                  <c:v>7.0476200000000003E-2</c:v>
                </c:pt>
                <c:pt idx="413">
                  <c:v>7.0448800000000006E-2</c:v>
                </c:pt>
                <c:pt idx="414">
                  <c:v>7.0482100000000006E-2</c:v>
                </c:pt>
                <c:pt idx="415">
                  <c:v>7.0468500000000003E-2</c:v>
                </c:pt>
                <c:pt idx="416">
                  <c:v>7.04539E-2</c:v>
                </c:pt>
                <c:pt idx="417">
                  <c:v>7.04684E-2</c:v>
                </c:pt>
                <c:pt idx="418">
                  <c:v>7.0370600000000005E-2</c:v>
                </c:pt>
                <c:pt idx="419">
                  <c:v>7.0397699999999994E-2</c:v>
                </c:pt>
                <c:pt idx="420">
                  <c:v>7.0450100000000002E-2</c:v>
                </c:pt>
                <c:pt idx="421">
                  <c:v>7.0488099999999998E-2</c:v>
                </c:pt>
                <c:pt idx="422">
                  <c:v>7.0487499999999995E-2</c:v>
                </c:pt>
                <c:pt idx="423">
                  <c:v>7.0526699999999998E-2</c:v>
                </c:pt>
                <c:pt idx="424">
                  <c:v>7.0471599999999995E-2</c:v>
                </c:pt>
                <c:pt idx="425">
                  <c:v>7.0460599999999998E-2</c:v>
                </c:pt>
                <c:pt idx="426">
                  <c:v>7.0399000000000003E-2</c:v>
                </c:pt>
                <c:pt idx="427">
                  <c:v>7.0353499999999999E-2</c:v>
                </c:pt>
                <c:pt idx="428">
                  <c:v>7.0364300000000005E-2</c:v>
                </c:pt>
                <c:pt idx="429">
                  <c:v>7.0397899999999999E-2</c:v>
                </c:pt>
                <c:pt idx="430">
                  <c:v>7.0366899999999996E-2</c:v>
                </c:pt>
                <c:pt idx="431">
                  <c:v>7.0400199999999996E-2</c:v>
                </c:pt>
                <c:pt idx="432">
                  <c:v>7.0370299999999997E-2</c:v>
                </c:pt>
                <c:pt idx="433">
                  <c:v>7.0381200000000005E-2</c:v>
                </c:pt>
                <c:pt idx="434">
                  <c:v>7.0335700000000001E-2</c:v>
                </c:pt>
                <c:pt idx="435">
                  <c:v>7.0365200000000003E-2</c:v>
                </c:pt>
                <c:pt idx="436">
                  <c:v>7.0373099999999994E-2</c:v>
                </c:pt>
                <c:pt idx="437">
                  <c:v>7.0344500000000004E-2</c:v>
                </c:pt>
                <c:pt idx="438">
                  <c:v>7.0335999999999996E-2</c:v>
                </c:pt>
                <c:pt idx="439">
                  <c:v>7.0360300000000001E-2</c:v>
                </c:pt>
                <c:pt idx="440">
                  <c:v>7.0345400000000002E-2</c:v>
                </c:pt>
                <c:pt idx="441">
                  <c:v>7.0413100000000006E-2</c:v>
                </c:pt>
                <c:pt idx="442">
                  <c:v>7.0419999999999996E-2</c:v>
                </c:pt>
                <c:pt idx="443">
                  <c:v>7.0406800000000005E-2</c:v>
                </c:pt>
                <c:pt idx="444">
                  <c:v>7.0378300000000005E-2</c:v>
                </c:pt>
                <c:pt idx="445">
                  <c:v>7.0394200000000004E-2</c:v>
                </c:pt>
                <c:pt idx="446">
                  <c:v>7.0383100000000004E-2</c:v>
                </c:pt>
                <c:pt idx="447">
                  <c:v>7.0402300000000001E-2</c:v>
                </c:pt>
                <c:pt idx="448">
                  <c:v>7.0430300000000001E-2</c:v>
                </c:pt>
                <c:pt idx="449">
                  <c:v>7.0426299999999997E-2</c:v>
                </c:pt>
                <c:pt idx="450">
                  <c:v>7.0383000000000001E-2</c:v>
                </c:pt>
                <c:pt idx="451">
                  <c:v>7.0394899999999996E-2</c:v>
                </c:pt>
                <c:pt idx="452">
                  <c:v>7.0384699999999994E-2</c:v>
                </c:pt>
                <c:pt idx="453">
                  <c:v>7.0413799999999999E-2</c:v>
                </c:pt>
                <c:pt idx="454">
                  <c:v>7.0418999999999995E-2</c:v>
                </c:pt>
                <c:pt idx="455">
                  <c:v>7.0455400000000001E-2</c:v>
                </c:pt>
                <c:pt idx="456">
                  <c:v>7.0422999999999999E-2</c:v>
                </c:pt>
                <c:pt idx="457">
                  <c:v>7.0485999999999993E-2</c:v>
                </c:pt>
                <c:pt idx="458">
                  <c:v>7.0462300000000005E-2</c:v>
                </c:pt>
                <c:pt idx="459">
                  <c:v>7.0460800000000004E-2</c:v>
                </c:pt>
                <c:pt idx="460">
                  <c:v>7.0445199999999999E-2</c:v>
                </c:pt>
                <c:pt idx="461">
                  <c:v>7.0490800000000006E-2</c:v>
                </c:pt>
                <c:pt idx="462">
                  <c:v>7.0442900000000003E-2</c:v>
                </c:pt>
                <c:pt idx="463">
                  <c:v>7.0483199999999996E-2</c:v>
                </c:pt>
                <c:pt idx="464">
                  <c:v>7.0440199999999994E-2</c:v>
                </c:pt>
                <c:pt idx="465">
                  <c:v>7.0475899999999994E-2</c:v>
                </c:pt>
                <c:pt idx="466">
                  <c:v>7.0488800000000004E-2</c:v>
                </c:pt>
                <c:pt idx="467">
                  <c:v>7.0461399999999993E-2</c:v>
                </c:pt>
                <c:pt idx="468">
                  <c:v>7.0439799999999997E-2</c:v>
                </c:pt>
                <c:pt idx="469">
                  <c:v>7.0427900000000002E-2</c:v>
                </c:pt>
                <c:pt idx="470">
                  <c:v>7.0476499999999997E-2</c:v>
                </c:pt>
                <c:pt idx="471">
                  <c:v>7.0468199999999995E-2</c:v>
                </c:pt>
                <c:pt idx="472">
                  <c:v>7.0434300000000005E-2</c:v>
                </c:pt>
                <c:pt idx="473">
                  <c:v>7.0473999999999995E-2</c:v>
                </c:pt>
                <c:pt idx="474">
                  <c:v>7.0467799999999997E-2</c:v>
                </c:pt>
                <c:pt idx="475">
                  <c:v>7.0471800000000001E-2</c:v>
                </c:pt>
                <c:pt idx="476">
                  <c:v>7.0458599999999996E-2</c:v>
                </c:pt>
                <c:pt idx="477">
                  <c:v>7.0486800000000002E-2</c:v>
                </c:pt>
                <c:pt idx="478">
                  <c:v>7.0527400000000004E-2</c:v>
                </c:pt>
                <c:pt idx="479">
                  <c:v>7.0439799999999997E-2</c:v>
                </c:pt>
                <c:pt idx="480">
                  <c:v>7.0428699999999997E-2</c:v>
                </c:pt>
                <c:pt idx="481">
                  <c:v>7.0471599999999995E-2</c:v>
                </c:pt>
                <c:pt idx="482">
                  <c:v>7.0439199999999993E-2</c:v>
                </c:pt>
                <c:pt idx="483">
                  <c:v>7.0426900000000001E-2</c:v>
                </c:pt>
                <c:pt idx="484">
                  <c:v>7.0420200000000002E-2</c:v>
                </c:pt>
                <c:pt idx="485">
                  <c:v>7.0445400000000005E-2</c:v>
                </c:pt>
                <c:pt idx="486">
                  <c:v>7.0412299999999997E-2</c:v>
                </c:pt>
                <c:pt idx="487">
                  <c:v>7.0458900000000005E-2</c:v>
                </c:pt>
                <c:pt idx="488">
                  <c:v>7.0435800000000007E-2</c:v>
                </c:pt>
                <c:pt idx="489">
                  <c:v>7.0414599999999994E-2</c:v>
                </c:pt>
                <c:pt idx="490">
                  <c:v>7.0418300000000003E-2</c:v>
                </c:pt>
                <c:pt idx="491">
                  <c:v>7.0423799999999995E-2</c:v>
                </c:pt>
                <c:pt idx="492">
                  <c:v>7.0435999999999999E-2</c:v>
                </c:pt>
                <c:pt idx="493">
                  <c:v>7.0422899999999997E-2</c:v>
                </c:pt>
                <c:pt idx="494">
                  <c:v>7.0434200000000002E-2</c:v>
                </c:pt>
                <c:pt idx="495">
                  <c:v>7.0458000000000007E-2</c:v>
                </c:pt>
                <c:pt idx="496">
                  <c:v>7.0438799999999996E-2</c:v>
                </c:pt>
                <c:pt idx="497">
                  <c:v>7.0406999999999997E-2</c:v>
                </c:pt>
                <c:pt idx="498">
                  <c:v>7.0428500000000005E-2</c:v>
                </c:pt>
                <c:pt idx="499">
                  <c:v>7.0446300000000003E-2</c:v>
                </c:pt>
                <c:pt idx="500">
                  <c:v>7.0422399999999996E-2</c:v>
                </c:pt>
                <c:pt idx="501">
                  <c:v>7.0386799999999999E-2</c:v>
                </c:pt>
                <c:pt idx="502">
                  <c:v>7.0444900000000005E-2</c:v>
                </c:pt>
                <c:pt idx="503">
                  <c:v>7.04259E-2</c:v>
                </c:pt>
                <c:pt idx="504">
                  <c:v>7.0429400000000003E-2</c:v>
                </c:pt>
                <c:pt idx="505">
                  <c:v>7.0410200000000006E-2</c:v>
                </c:pt>
                <c:pt idx="506">
                  <c:v>7.0419099999999998E-2</c:v>
                </c:pt>
                <c:pt idx="507">
                  <c:v>7.0386400000000002E-2</c:v>
                </c:pt>
                <c:pt idx="508">
                  <c:v>7.0452799999999996E-2</c:v>
                </c:pt>
                <c:pt idx="509">
                  <c:v>7.0420300000000005E-2</c:v>
                </c:pt>
                <c:pt idx="510">
                  <c:v>7.0456699999999997E-2</c:v>
                </c:pt>
                <c:pt idx="511">
                  <c:v>7.0413199999999995E-2</c:v>
                </c:pt>
                <c:pt idx="512">
                  <c:v>7.0423399999999997E-2</c:v>
                </c:pt>
                <c:pt idx="513">
                  <c:v>7.0407899999999995E-2</c:v>
                </c:pt>
                <c:pt idx="514">
                  <c:v>7.0452299999999995E-2</c:v>
                </c:pt>
                <c:pt idx="515">
                  <c:v>7.0405599999999999E-2</c:v>
                </c:pt>
                <c:pt idx="516">
                  <c:v>7.0475099999999999E-2</c:v>
                </c:pt>
                <c:pt idx="517">
                  <c:v>7.0457900000000004E-2</c:v>
                </c:pt>
                <c:pt idx="518">
                  <c:v>7.0455799999999999E-2</c:v>
                </c:pt>
                <c:pt idx="519">
                  <c:v>7.0463200000000004E-2</c:v>
                </c:pt>
                <c:pt idx="520">
                  <c:v>7.0419399999999993E-2</c:v>
                </c:pt>
                <c:pt idx="521">
                  <c:v>7.0451100000000003E-2</c:v>
                </c:pt>
                <c:pt idx="522">
                  <c:v>7.04761E-2</c:v>
                </c:pt>
                <c:pt idx="523">
                  <c:v>7.0372699999999996E-2</c:v>
                </c:pt>
                <c:pt idx="524">
                  <c:v>7.0454100000000006E-2</c:v>
                </c:pt>
                <c:pt idx="525">
                  <c:v>7.0455299999999998E-2</c:v>
                </c:pt>
                <c:pt idx="526">
                  <c:v>7.0441599999999993E-2</c:v>
                </c:pt>
                <c:pt idx="527">
                  <c:v>7.0433300000000004E-2</c:v>
                </c:pt>
                <c:pt idx="528">
                  <c:v>7.0419999999999996E-2</c:v>
                </c:pt>
                <c:pt idx="529">
                  <c:v>7.0466899999999999E-2</c:v>
                </c:pt>
                <c:pt idx="530">
                  <c:v>7.0441500000000004E-2</c:v>
                </c:pt>
                <c:pt idx="531">
                  <c:v>7.0432300000000003E-2</c:v>
                </c:pt>
                <c:pt idx="532">
                  <c:v>7.0443800000000001E-2</c:v>
                </c:pt>
                <c:pt idx="533">
                  <c:v>7.0441799999999999E-2</c:v>
                </c:pt>
                <c:pt idx="534">
                  <c:v>7.0447399999999993E-2</c:v>
                </c:pt>
                <c:pt idx="535">
                  <c:v>7.0422200000000004E-2</c:v>
                </c:pt>
                <c:pt idx="536">
                  <c:v>7.0473900000000006E-2</c:v>
                </c:pt>
                <c:pt idx="537">
                  <c:v>7.0434999999999998E-2</c:v>
                </c:pt>
                <c:pt idx="538">
                  <c:v>7.0461499999999996E-2</c:v>
                </c:pt>
                <c:pt idx="539">
                  <c:v>7.0484699999999997E-2</c:v>
                </c:pt>
                <c:pt idx="540">
                  <c:v>7.0464299999999994E-2</c:v>
                </c:pt>
                <c:pt idx="541">
                  <c:v>7.0437399999999997E-2</c:v>
                </c:pt>
                <c:pt idx="542">
                  <c:v>7.0436399999999996E-2</c:v>
                </c:pt>
                <c:pt idx="543">
                  <c:v>7.0442199999999996E-2</c:v>
                </c:pt>
                <c:pt idx="544">
                  <c:v>7.0461700000000002E-2</c:v>
                </c:pt>
                <c:pt idx="545">
                  <c:v>7.0444999999999994E-2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280240"/>
        <c:axId val="-288286768"/>
      </c:scatterChart>
      <c:valAx>
        <c:axId val="-2882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Transformation with respect to 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286768"/>
        <c:crosses val="autoZero"/>
        <c:crossBetween val="midCat"/>
      </c:valAx>
      <c:valAx>
        <c:axId val="-2882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Transformation</a:t>
                </a:r>
                <a:r>
                  <a:rPr lang="en-US" altLang="zh-CN" baseline="0"/>
                  <a:t> with respect to 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2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7:J2800"/>
  <sheetViews>
    <sheetView tabSelected="1" workbookViewId="0">
      <selection activeCell="N8" sqref="N8"/>
    </sheetView>
  </sheetViews>
  <sheetFormatPr defaultRowHeight="14.5" x14ac:dyDescent="0.35"/>
  <sheetData>
    <row r="547" spans="1:10" x14ac:dyDescent="0.35">
      <c r="A547">
        <v>1520878064104</v>
      </c>
      <c r="B547">
        <v>13</v>
      </c>
      <c r="C547" t="s">
        <v>0</v>
      </c>
      <c r="D547">
        <v>-7.3968999999999993E-2</v>
      </c>
      <c r="E547">
        <v>8.8379700000000005E-2</v>
      </c>
      <c r="F547">
        <v>0.59462099999999996</v>
      </c>
      <c r="G547" t="s">
        <v>1</v>
      </c>
      <c r="H547">
        <v>1.5664999999999998E-2</v>
      </c>
      <c r="I547">
        <v>-3.0845699999999998</v>
      </c>
      <c r="J547">
        <v>-4.6476099999999999E-2</v>
      </c>
    </row>
    <row r="548" spans="1:10" x14ac:dyDescent="0.35">
      <c r="A548">
        <v>1520878064150</v>
      </c>
      <c r="B548">
        <v>13</v>
      </c>
      <c r="C548" t="s">
        <v>0</v>
      </c>
      <c r="D548">
        <v>-7.3934100000000003E-2</v>
      </c>
      <c r="E548">
        <v>8.8335800000000006E-2</v>
      </c>
      <c r="F548">
        <v>0.59431100000000003</v>
      </c>
      <c r="G548" t="s">
        <v>1</v>
      </c>
      <c r="H548">
        <v>1.6665900000000001E-2</v>
      </c>
      <c r="I548">
        <v>-3.0854599999999999</v>
      </c>
      <c r="J548">
        <v>-5.3024300000000003E-2</v>
      </c>
    </row>
    <row r="549" spans="1:10" x14ac:dyDescent="0.35">
      <c r="A549">
        <v>1520878064197</v>
      </c>
      <c r="B549">
        <v>13</v>
      </c>
      <c r="C549" t="s">
        <v>0</v>
      </c>
      <c r="D549">
        <v>-7.3829000000000006E-2</v>
      </c>
      <c r="E549">
        <v>8.8195700000000002E-2</v>
      </c>
      <c r="F549">
        <v>0.59329900000000002</v>
      </c>
      <c r="G549" t="s">
        <v>1</v>
      </c>
      <c r="H549">
        <v>1.6782399999999999E-2</v>
      </c>
      <c r="I549">
        <v>-3.08731</v>
      </c>
      <c r="J549">
        <v>-6.1916899999999997E-2</v>
      </c>
    </row>
    <row r="550" spans="1:10" x14ac:dyDescent="0.35">
      <c r="A550">
        <v>1520878064245</v>
      </c>
      <c r="B550">
        <v>13</v>
      </c>
      <c r="C550" t="s">
        <v>0</v>
      </c>
      <c r="D550">
        <v>-7.3756799999999997E-2</v>
      </c>
      <c r="E550">
        <v>8.8169600000000001E-2</v>
      </c>
      <c r="F550">
        <v>0.59327300000000005</v>
      </c>
      <c r="G550" t="s">
        <v>1</v>
      </c>
      <c r="H550">
        <v>1.51967E-2</v>
      </c>
      <c r="I550">
        <v>-3.0861499999999999</v>
      </c>
      <c r="J550">
        <v>-6.0607800000000003E-2</v>
      </c>
    </row>
    <row r="551" spans="1:10" x14ac:dyDescent="0.35">
      <c r="A551">
        <v>1520878064291</v>
      </c>
      <c r="B551">
        <v>13</v>
      </c>
      <c r="C551" t="s">
        <v>0</v>
      </c>
      <c r="D551">
        <v>-7.3895299999999997E-2</v>
      </c>
      <c r="E551">
        <v>8.8280700000000004E-2</v>
      </c>
      <c r="F551">
        <v>0.59391799999999995</v>
      </c>
      <c r="G551" t="s">
        <v>1</v>
      </c>
      <c r="H551">
        <v>1.61116E-2</v>
      </c>
      <c r="I551">
        <v>-3.0857100000000002</v>
      </c>
      <c r="J551">
        <v>-5.0802199999999999E-2</v>
      </c>
    </row>
    <row r="552" spans="1:10" x14ac:dyDescent="0.35">
      <c r="A552">
        <v>1520878064337</v>
      </c>
      <c r="B552">
        <v>13</v>
      </c>
      <c r="C552" t="s">
        <v>0</v>
      </c>
      <c r="D552">
        <v>-7.3817199999999999E-2</v>
      </c>
      <c r="E552">
        <v>8.8210499999999997E-2</v>
      </c>
      <c r="F552">
        <v>0.59341999999999995</v>
      </c>
      <c r="G552" t="s">
        <v>1</v>
      </c>
      <c r="H552">
        <v>1.6136000000000001E-2</v>
      </c>
      <c r="I552">
        <v>-3.0845500000000001</v>
      </c>
      <c r="J552">
        <v>-5.5868000000000001E-2</v>
      </c>
    </row>
    <row r="553" spans="1:10" x14ac:dyDescent="0.35">
      <c r="A553">
        <v>1520878064385</v>
      </c>
      <c r="B553">
        <v>13</v>
      </c>
      <c r="C553" t="s">
        <v>0</v>
      </c>
      <c r="D553">
        <v>-7.3815800000000001E-2</v>
      </c>
      <c r="E553">
        <v>8.8215100000000005E-2</v>
      </c>
      <c r="F553">
        <v>0.59357000000000004</v>
      </c>
      <c r="G553" t="s">
        <v>1</v>
      </c>
      <c r="H553">
        <v>1.53721E-2</v>
      </c>
      <c r="I553">
        <v>-3.08046</v>
      </c>
      <c r="J553">
        <v>-5.0151800000000003E-2</v>
      </c>
    </row>
    <row r="554" spans="1:10" x14ac:dyDescent="0.35">
      <c r="A554">
        <v>1520878064432</v>
      </c>
      <c r="B554">
        <v>13</v>
      </c>
      <c r="C554" t="s">
        <v>0</v>
      </c>
      <c r="D554">
        <v>-7.38312E-2</v>
      </c>
      <c r="E554">
        <v>8.8209200000000001E-2</v>
      </c>
      <c r="F554">
        <v>0.593472</v>
      </c>
      <c r="G554" t="s">
        <v>1</v>
      </c>
      <c r="H554">
        <v>1.53236E-2</v>
      </c>
      <c r="I554">
        <v>-3.0860500000000002</v>
      </c>
      <c r="J554">
        <v>-5.3247200000000001E-2</v>
      </c>
    </row>
    <row r="555" spans="1:10" x14ac:dyDescent="0.35">
      <c r="A555">
        <v>1520878064477</v>
      </c>
      <c r="B555">
        <v>13</v>
      </c>
      <c r="C555" t="s">
        <v>0</v>
      </c>
      <c r="D555">
        <v>-7.3780399999999996E-2</v>
      </c>
      <c r="E555">
        <v>8.8189500000000004E-2</v>
      </c>
      <c r="F555">
        <v>0.593333</v>
      </c>
      <c r="G555" t="s">
        <v>1</v>
      </c>
      <c r="H555">
        <v>1.43559E-2</v>
      </c>
      <c r="I555">
        <v>-3.08325</v>
      </c>
      <c r="J555">
        <v>-5.82798E-2</v>
      </c>
    </row>
    <row r="556" spans="1:10" x14ac:dyDescent="0.35">
      <c r="A556">
        <v>1520878064523</v>
      </c>
      <c r="B556">
        <v>13</v>
      </c>
      <c r="C556" t="s">
        <v>0</v>
      </c>
      <c r="D556">
        <v>-7.3875999999999997E-2</v>
      </c>
      <c r="E556">
        <v>8.8264099999999998E-2</v>
      </c>
      <c r="F556">
        <v>0.59384300000000001</v>
      </c>
      <c r="G556" t="s">
        <v>1</v>
      </c>
      <c r="H556">
        <v>1.5764500000000001E-2</v>
      </c>
      <c r="I556">
        <v>-3.0875499999999998</v>
      </c>
      <c r="J556">
        <v>-5.1822300000000002E-2</v>
      </c>
    </row>
    <row r="557" spans="1:10" x14ac:dyDescent="0.35">
      <c r="A557">
        <v>1520878064571</v>
      </c>
      <c r="B557">
        <v>13</v>
      </c>
      <c r="C557" t="s">
        <v>0</v>
      </c>
      <c r="D557">
        <v>-7.3832800000000004E-2</v>
      </c>
      <c r="E557">
        <v>8.8175299999999998E-2</v>
      </c>
      <c r="F557">
        <v>0.59320399999999995</v>
      </c>
      <c r="G557" t="s">
        <v>1</v>
      </c>
      <c r="H557">
        <v>1.5947699999999999E-2</v>
      </c>
      <c r="I557">
        <v>-3.0830099999999998</v>
      </c>
      <c r="J557">
        <v>-5.7930700000000002E-2</v>
      </c>
    </row>
    <row r="558" spans="1:10" x14ac:dyDescent="0.35">
      <c r="A558">
        <v>1520878064618</v>
      </c>
      <c r="B558">
        <v>13</v>
      </c>
      <c r="C558" t="s">
        <v>0</v>
      </c>
      <c r="D558">
        <v>-7.37458E-2</v>
      </c>
      <c r="E558">
        <v>8.8173199999999993E-2</v>
      </c>
      <c r="F558">
        <v>0.59326900000000005</v>
      </c>
      <c r="G558" t="s">
        <v>1</v>
      </c>
      <c r="H558">
        <v>1.50359E-2</v>
      </c>
      <c r="I558">
        <v>-3.0855100000000002</v>
      </c>
      <c r="J558">
        <v>-5.64558E-2</v>
      </c>
    </row>
    <row r="559" spans="1:10" x14ac:dyDescent="0.35">
      <c r="A559">
        <v>1520878064664</v>
      </c>
      <c r="B559">
        <v>13</v>
      </c>
      <c r="C559" t="s">
        <v>0</v>
      </c>
      <c r="D559">
        <v>-7.3786299999999999E-2</v>
      </c>
      <c r="E559">
        <v>8.8157399999999997E-2</v>
      </c>
      <c r="F559">
        <v>0.59310700000000005</v>
      </c>
      <c r="G559" t="s">
        <v>1</v>
      </c>
      <c r="H559">
        <v>1.63442E-2</v>
      </c>
      <c r="I559">
        <v>-3.0873200000000001</v>
      </c>
      <c r="J559">
        <v>-5.7686000000000001E-2</v>
      </c>
    </row>
    <row r="560" spans="1:10" x14ac:dyDescent="0.35">
      <c r="A560">
        <v>1520878064711</v>
      </c>
      <c r="B560">
        <v>13</v>
      </c>
      <c r="C560" t="s">
        <v>0</v>
      </c>
      <c r="D560">
        <v>-7.3749200000000001E-2</v>
      </c>
      <c r="E560">
        <v>8.8188299999999997E-2</v>
      </c>
      <c r="F560">
        <v>0.59325700000000003</v>
      </c>
      <c r="G560" t="s">
        <v>1</v>
      </c>
      <c r="H560">
        <v>1.46251E-2</v>
      </c>
      <c r="I560">
        <v>-3.0869599999999999</v>
      </c>
      <c r="J560">
        <v>-6.0280399999999998E-2</v>
      </c>
    </row>
    <row r="561" spans="1:10" x14ac:dyDescent="0.35">
      <c r="A561">
        <v>1520878064760</v>
      </c>
      <c r="B561">
        <v>13</v>
      </c>
      <c r="C561" t="s">
        <v>0</v>
      </c>
      <c r="D561">
        <v>-7.3793300000000006E-2</v>
      </c>
      <c r="E561">
        <v>8.8200100000000003E-2</v>
      </c>
      <c r="F561">
        <v>0.59342600000000001</v>
      </c>
      <c r="G561" t="s">
        <v>1</v>
      </c>
      <c r="H561">
        <v>1.5776800000000001E-2</v>
      </c>
      <c r="I561">
        <v>-3.0856699999999999</v>
      </c>
      <c r="J561">
        <v>-5.9021400000000002E-2</v>
      </c>
    </row>
    <row r="562" spans="1:10" x14ac:dyDescent="0.35">
      <c r="A562">
        <v>1520878064804</v>
      </c>
      <c r="B562">
        <v>13</v>
      </c>
      <c r="C562" t="s">
        <v>0</v>
      </c>
      <c r="D562">
        <v>-7.3816400000000004E-2</v>
      </c>
      <c r="E562">
        <v>8.8195099999999998E-2</v>
      </c>
      <c r="F562">
        <v>0.59339699999999995</v>
      </c>
      <c r="G562" t="s">
        <v>1</v>
      </c>
      <c r="H562">
        <v>1.41426E-2</v>
      </c>
      <c r="I562">
        <v>-3.0802999999999998</v>
      </c>
      <c r="J562">
        <v>-5.0440400000000003E-2</v>
      </c>
    </row>
    <row r="563" spans="1:10" x14ac:dyDescent="0.35">
      <c r="A563">
        <v>1520878064854</v>
      </c>
      <c r="B563">
        <v>13</v>
      </c>
      <c r="C563" t="s">
        <v>0</v>
      </c>
      <c r="D563">
        <v>-7.3801800000000001E-2</v>
      </c>
      <c r="E563">
        <v>8.8221999999999995E-2</v>
      </c>
      <c r="F563">
        <v>0.59357800000000005</v>
      </c>
      <c r="G563" t="s">
        <v>1</v>
      </c>
      <c r="H563">
        <v>1.53271E-2</v>
      </c>
      <c r="I563">
        <v>-3.0866099999999999</v>
      </c>
      <c r="J563">
        <v>-5.6343699999999997E-2</v>
      </c>
    </row>
    <row r="564" spans="1:10" x14ac:dyDescent="0.35">
      <c r="A564">
        <v>1520878064899</v>
      </c>
      <c r="B564">
        <v>13</v>
      </c>
      <c r="C564" t="s">
        <v>0</v>
      </c>
      <c r="D564">
        <v>-7.3834800000000006E-2</v>
      </c>
      <c r="E564">
        <v>8.8215600000000005E-2</v>
      </c>
      <c r="F564">
        <v>0.59345000000000003</v>
      </c>
      <c r="G564" t="s">
        <v>1</v>
      </c>
      <c r="H564">
        <v>1.6782499999999999E-2</v>
      </c>
      <c r="I564">
        <v>-3.0875599999999999</v>
      </c>
      <c r="J564">
        <v>-5.7823600000000003E-2</v>
      </c>
    </row>
    <row r="565" spans="1:10" x14ac:dyDescent="0.35">
      <c r="A565">
        <v>1520878064947</v>
      </c>
      <c r="B565">
        <v>13</v>
      </c>
      <c r="C565" t="s">
        <v>0</v>
      </c>
      <c r="D565">
        <v>-7.3762800000000003E-2</v>
      </c>
      <c r="E565">
        <v>8.8162299999999999E-2</v>
      </c>
      <c r="F565">
        <v>0.59324600000000005</v>
      </c>
      <c r="G565" t="s">
        <v>1</v>
      </c>
      <c r="H565">
        <v>1.46397E-2</v>
      </c>
      <c r="I565">
        <v>-3.0846499999999999</v>
      </c>
      <c r="J565">
        <v>-6.0136700000000001E-2</v>
      </c>
    </row>
    <row r="566" spans="1:10" x14ac:dyDescent="0.35">
      <c r="A566">
        <v>1520878064994</v>
      </c>
      <c r="B566">
        <v>13</v>
      </c>
      <c r="C566" t="s">
        <v>0</v>
      </c>
      <c r="D566">
        <v>-7.3798799999999998E-2</v>
      </c>
      <c r="E566">
        <v>8.8214899999999999E-2</v>
      </c>
      <c r="F566">
        <v>0.59349399999999997</v>
      </c>
      <c r="G566" t="s">
        <v>1</v>
      </c>
      <c r="H566">
        <v>1.4907200000000001E-2</v>
      </c>
      <c r="I566">
        <v>-3.0845699999999998</v>
      </c>
      <c r="J566">
        <v>-5.2144999999999997E-2</v>
      </c>
    </row>
    <row r="567" spans="1:10" x14ac:dyDescent="0.35">
      <c r="A567">
        <v>1520878065039</v>
      </c>
      <c r="B567">
        <v>13</v>
      </c>
      <c r="C567" t="s">
        <v>0</v>
      </c>
      <c r="D567">
        <v>-7.3783899999999999E-2</v>
      </c>
      <c r="E567">
        <v>8.8162699999999997E-2</v>
      </c>
      <c r="F567">
        <v>0.59320899999999999</v>
      </c>
      <c r="G567" t="s">
        <v>1</v>
      </c>
      <c r="H567">
        <v>1.6275299999999999E-2</v>
      </c>
      <c r="I567">
        <v>-3.0869900000000001</v>
      </c>
      <c r="J567">
        <v>-5.93138E-2</v>
      </c>
    </row>
    <row r="568" spans="1:10" x14ac:dyDescent="0.35">
      <c r="A568">
        <v>1520878065087</v>
      </c>
      <c r="B568">
        <v>13</v>
      </c>
      <c r="C568" t="s">
        <v>0</v>
      </c>
      <c r="D568">
        <v>-7.3812699999999995E-2</v>
      </c>
      <c r="E568">
        <v>8.8224300000000005E-2</v>
      </c>
      <c r="F568">
        <v>0.59369799999999995</v>
      </c>
      <c r="G568" t="s">
        <v>1</v>
      </c>
      <c r="H568">
        <v>1.46696E-2</v>
      </c>
      <c r="I568">
        <v>-3.08738</v>
      </c>
      <c r="J568">
        <v>-5.4266700000000001E-2</v>
      </c>
    </row>
    <row r="569" spans="1:10" x14ac:dyDescent="0.35">
      <c r="A569">
        <v>1520878065136</v>
      </c>
      <c r="B569">
        <v>13</v>
      </c>
      <c r="C569" t="s">
        <v>0</v>
      </c>
      <c r="D569">
        <v>-7.3828000000000005E-2</v>
      </c>
      <c r="E569">
        <v>8.8214899999999999E-2</v>
      </c>
      <c r="F569">
        <v>0.59350000000000003</v>
      </c>
      <c r="G569" t="s">
        <v>1</v>
      </c>
      <c r="H569">
        <v>1.54059E-2</v>
      </c>
      <c r="I569">
        <v>-3.0871200000000001</v>
      </c>
      <c r="J569">
        <v>-5.5266500000000003E-2</v>
      </c>
    </row>
    <row r="570" spans="1:10" x14ac:dyDescent="0.35">
      <c r="A570">
        <v>1520878065185</v>
      </c>
      <c r="B570">
        <v>13</v>
      </c>
      <c r="C570" t="s">
        <v>0</v>
      </c>
      <c r="D570">
        <v>-7.3796500000000001E-2</v>
      </c>
      <c r="E570">
        <v>8.8179999999999994E-2</v>
      </c>
      <c r="F570">
        <v>0.59335499999999997</v>
      </c>
      <c r="G570" t="s">
        <v>1</v>
      </c>
      <c r="H570">
        <v>1.57921E-2</v>
      </c>
      <c r="I570">
        <v>-3.0860300000000001</v>
      </c>
      <c r="J570">
        <v>-5.7058900000000003E-2</v>
      </c>
    </row>
    <row r="571" spans="1:10" x14ac:dyDescent="0.35">
      <c r="A571">
        <v>1520878065228</v>
      </c>
      <c r="B571">
        <v>13</v>
      </c>
      <c r="C571" t="s">
        <v>0</v>
      </c>
      <c r="D571">
        <v>-7.3753700000000005E-2</v>
      </c>
      <c r="E571">
        <v>8.8166499999999995E-2</v>
      </c>
      <c r="F571">
        <v>0.59313199999999999</v>
      </c>
      <c r="G571" t="s">
        <v>1</v>
      </c>
      <c r="H571">
        <v>1.61694E-2</v>
      </c>
      <c r="I571">
        <v>-3.0887600000000002</v>
      </c>
      <c r="J571">
        <v>-6.1900700000000003E-2</v>
      </c>
    </row>
    <row r="572" spans="1:10" x14ac:dyDescent="0.35">
      <c r="A572">
        <v>1520878065274</v>
      </c>
      <c r="B572">
        <v>13</v>
      </c>
      <c r="C572" t="s">
        <v>0</v>
      </c>
      <c r="D572">
        <v>-7.3803900000000006E-2</v>
      </c>
      <c r="E572">
        <v>8.8181800000000005E-2</v>
      </c>
      <c r="F572">
        <v>0.59322200000000003</v>
      </c>
      <c r="G572" t="s">
        <v>1</v>
      </c>
      <c r="H572">
        <v>1.6242900000000001E-2</v>
      </c>
      <c r="I572">
        <v>-3.0863399999999999</v>
      </c>
      <c r="J572">
        <v>-5.9310799999999997E-2</v>
      </c>
    </row>
    <row r="573" spans="1:10" x14ac:dyDescent="0.35">
      <c r="A573">
        <v>1520878065320</v>
      </c>
      <c r="B573">
        <v>13</v>
      </c>
      <c r="C573" t="s">
        <v>0</v>
      </c>
      <c r="D573">
        <v>-7.3748999999999995E-2</v>
      </c>
      <c r="E573">
        <v>8.8157899999999997E-2</v>
      </c>
      <c r="F573">
        <v>0.59319299999999997</v>
      </c>
      <c r="G573" t="s">
        <v>1</v>
      </c>
      <c r="H573">
        <v>1.4640800000000001E-2</v>
      </c>
      <c r="I573">
        <v>-3.0847899999999999</v>
      </c>
      <c r="J573">
        <v>-5.8852300000000003E-2</v>
      </c>
    </row>
    <row r="574" spans="1:10" x14ac:dyDescent="0.35">
      <c r="A574">
        <v>1520878065369</v>
      </c>
      <c r="B574">
        <v>13</v>
      </c>
      <c r="C574" t="s">
        <v>0</v>
      </c>
      <c r="D574">
        <v>-7.3783000000000001E-2</v>
      </c>
      <c r="E574">
        <v>8.81937E-2</v>
      </c>
      <c r="F574">
        <v>0.59339500000000001</v>
      </c>
      <c r="G574" t="s">
        <v>1</v>
      </c>
      <c r="H574">
        <v>1.56016E-2</v>
      </c>
      <c r="I574">
        <v>-3.0889000000000002</v>
      </c>
      <c r="J574">
        <v>-6.22517E-2</v>
      </c>
    </row>
    <row r="575" spans="1:10" x14ac:dyDescent="0.35">
      <c r="A575">
        <v>1520878065434</v>
      </c>
      <c r="B575">
        <v>13</v>
      </c>
      <c r="C575" t="s">
        <v>0</v>
      </c>
      <c r="D575">
        <v>-7.3799500000000004E-2</v>
      </c>
      <c r="E575">
        <v>8.8178000000000006E-2</v>
      </c>
      <c r="F575">
        <v>0.59330000000000005</v>
      </c>
      <c r="G575" t="s">
        <v>1</v>
      </c>
      <c r="H575">
        <v>1.5677300000000002E-2</v>
      </c>
      <c r="I575">
        <v>-3.0845600000000002</v>
      </c>
      <c r="J575">
        <v>-5.59278E-2</v>
      </c>
    </row>
    <row r="576" spans="1:10" x14ac:dyDescent="0.35">
      <c r="A576">
        <v>1520878065484</v>
      </c>
      <c r="B576">
        <v>13</v>
      </c>
      <c r="C576" t="s">
        <v>0</v>
      </c>
      <c r="D576">
        <v>-7.3746800000000001E-2</v>
      </c>
      <c r="E576">
        <v>8.81575E-2</v>
      </c>
      <c r="F576">
        <v>0.59316999999999998</v>
      </c>
      <c r="G576" t="s">
        <v>1</v>
      </c>
      <c r="H576">
        <v>1.5596799999999999E-2</v>
      </c>
      <c r="I576">
        <v>-3.08372</v>
      </c>
      <c r="J576">
        <v>-6.3204499999999997E-2</v>
      </c>
    </row>
    <row r="577" spans="1:10" x14ac:dyDescent="0.35">
      <c r="A577">
        <v>1520878065524</v>
      </c>
      <c r="B577">
        <v>13</v>
      </c>
      <c r="C577" t="s">
        <v>0</v>
      </c>
      <c r="D577">
        <v>-7.3820300000000005E-2</v>
      </c>
      <c r="E577">
        <v>8.8208499999999995E-2</v>
      </c>
      <c r="F577">
        <v>0.59340099999999996</v>
      </c>
      <c r="G577" t="s">
        <v>1</v>
      </c>
      <c r="H577">
        <v>1.6485699999999999E-2</v>
      </c>
      <c r="I577">
        <v>-3.08914</v>
      </c>
      <c r="J577">
        <v>-5.9147499999999999E-2</v>
      </c>
    </row>
    <row r="578" spans="1:10" x14ac:dyDescent="0.35">
      <c r="A578">
        <v>1520878065582</v>
      </c>
      <c r="B578">
        <v>13</v>
      </c>
      <c r="C578" t="s">
        <v>0</v>
      </c>
      <c r="D578">
        <v>-7.3805599999999999E-2</v>
      </c>
      <c r="E578">
        <v>8.8204000000000005E-2</v>
      </c>
      <c r="F578">
        <v>0.59340599999999999</v>
      </c>
      <c r="G578" t="s">
        <v>1</v>
      </c>
      <c r="H578">
        <v>1.54655E-2</v>
      </c>
      <c r="I578">
        <v>-3.0861999999999998</v>
      </c>
      <c r="J578">
        <v>-5.9060700000000001E-2</v>
      </c>
    </row>
    <row r="579" spans="1:10" x14ac:dyDescent="0.35">
      <c r="A579">
        <v>1520878065640</v>
      </c>
      <c r="B579">
        <v>13</v>
      </c>
      <c r="C579" t="s">
        <v>0</v>
      </c>
      <c r="D579">
        <v>-7.3814599999999994E-2</v>
      </c>
      <c r="E579">
        <v>8.8202199999999994E-2</v>
      </c>
      <c r="F579">
        <v>0.59327700000000005</v>
      </c>
      <c r="G579" t="s">
        <v>1</v>
      </c>
      <c r="H579">
        <v>1.6409099999999999E-2</v>
      </c>
      <c r="I579">
        <v>-3.0892900000000001</v>
      </c>
      <c r="J579">
        <v>-6.1100599999999998E-2</v>
      </c>
    </row>
    <row r="580" spans="1:10" x14ac:dyDescent="0.35">
      <c r="A580">
        <v>1520878065680</v>
      </c>
      <c r="B580">
        <v>13</v>
      </c>
      <c r="C580" t="s">
        <v>0</v>
      </c>
      <c r="D580">
        <v>-7.3786900000000002E-2</v>
      </c>
      <c r="E580">
        <v>8.8196499999999997E-2</v>
      </c>
      <c r="F580">
        <v>0.59345199999999998</v>
      </c>
      <c r="G580" t="s">
        <v>1</v>
      </c>
      <c r="H580">
        <v>1.48588E-2</v>
      </c>
      <c r="I580">
        <v>-3.08412</v>
      </c>
      <c r="J580">
        <v>-5.52338E-2</v>
      </c>
    </row>
    <row r="581" spans="1:10" x14ac:dyDescent="0.35">
      <c r="A581">
        <v>1520878065743</v>
      </c>
      <c r="B581">
        <v>13</v>
      </c>
      <c r="C581" t="s">
        <v>0</v>
      </c>
      <c r="D581">
        <v>-7.3790900000000006E-2</v>
      </c>
      <c r="E581">
        <v>8.8140399999999994E-2</v>
      </c>
      <c r="F581">
        <v>0.59301700000000002</v>
      </c>
      <c r="G581" t="s">
        <v>1</v>
      </c>
      <c r="H581">
        <v>1.53131E-2</v>
      </c>
      <c r="I581">
        <v>-3.08419</v>
      </c>
      <c r="J581">
        <v>-5.8992099999999999E-2</v>
      </c>
    </row>
    <row r="582" spans="1:10" x14ac:dyDescent="0.35">
      <c r="A582">
        <v>1520878065803</v>
      </c>
      <c r="B582">
        <v>13</v>
      </c>
      <c r="C582" t="s">
        <v>0</v>
      </c>
      <c r="D582">
        <v>-7.3739399999999997E-2</v>
      </c>
      <c r="E582">
        <v>8.8150099999999995E-2</v>
      </c>
      <c r="F582">
        <v>0.59311999999999998</v>
      </c>
      <c r="G582" t="s">
        <v>1</v>
      </c>
      <c r="H582">
        <v>1.4848500000000001E-2</v>
      </c>
      <c r="I582">
        <v>-3.0903999999999998</v>
      </c>
      <c r="J582">
        <v>-6.7416299999999998E-2</v>
      </c>
    </row>
    <row r="583" spans="1:10" x14ac:dyDescent="0.35">
      <c r="A583">
        <v>1520878065861</v>
      </c>
      <c r="B583">
        <v>13</v>
      </c>
      <c r="C583" t="s">
        <v>0</v>
      </c>
      <c r="D583">
        <v>-7.3705599999999996E-2</v>
      </c>
      <c r="E583">
        <v>8.8117299999999996E-2</v>
      </c>
      <c r="F583">
        <v>0.59284599999999998</v>
      </c>
      <c r="G583" t="s">
        <v>1</v>
      </c>
      <c r="H583">
        <v>1.52754E-2</v>
      </c>
      <c r="I583">
        <v>-3.0869499999999999</v>
      </c>
      <c r="J583">
        <v>-6.2614699999999995E-2</v>
      </c>
    </row>
    <row r="584" spans="1:10" x14ac:dyDescent="0.35">
      <c r="A584">
        <v>1520878065920</v>
      </c>
      <c r="B584">
        <v>13</v>
      </c>
      <c r="C584" t="s">
        <v>0</v>
      </c>
      <c r="D584">
        <v>-7.3800099999999993E-2</v>
      </c>
      <c r="E584">
        <v>8.8180700000000001E-2</v>
      </c>
      <c r="F584">
        <v>0.593225</v>
      </c>
      <c r="G584" t="s">
        <v>1</v>
      </c>
      <c r="H584">
        <v>1.7099099999999999E-2</v>
      </c>
      <c r="I584">
        <v>-3.0882100000000001</v>
      </c>
      <c r="J584">
        <v>-6.1252099999999997E-2</v>
      </c>
    </row>
    <row r="585" spans="1:10" x14ac:dyDescent="0.35">
      <c r="A585">
        <v>1520878065961</v>
      </c>
      <c r="B585">
        <v>13</v>
      </c>
      <c r="C585" t="s">
        <v>0</v>
      </c>
      <c r="D585">
        <v>-7.3806499999999997E-2</v>
      </c>
      <c r="E585">
        <v>8.8192400000000004E-2</v>
      </c>
      <c r="F585">
        <v>0.59338500000000005</v>
      </c>
      <c r="G585" t="s">
        <v>1</v>
      </c>
      <c r="H585">
        <v>1.5254200000000001E-2</v>
      </c>
      <c r="I585">
        <v>-3.0854699999999999</v>
      </c>
      <c r="J585">
        <v>-5.6362000000000002E-2</v>
      </c>
    </row>
    <row r="586" spans="1:10" x14ac:dyDescent="0.35">
      <c r="A586">
        <v>1520878066006</v>
      </c>
      <c r="B586">
        <v>13</v>
      </c>
      <c r="C586" t="s">
        <v>0</v>
      </c>
      <c r="D586">
        <v>-7.37376E-2</v>
      </c>
      <c r="E586">
        <v>8.8149400000000003E-2</v>
      </c>
      <c r="F586">
        <v>0.59298899999999999</v>
      </c>
      <c r="G586" t="s">
        <v>1</v>
      </c>
      <c r="H586">
        <v>1.60544E-2</v>
      </c>
      <c r="I586">
        <v>-3.0878399999999999</v>
      </c>
      <c r="J586">
        <v>-6.4099600000000007E-2</v>
      </c>
    </row>
    <row r="587" spans="1:10" x14ac:dyDescent="0.35">
      <c r="A587">
        <v>1520878066050</v>
      </c>
      <c r="B587">
        <v>13</v>
      </c>
      <c r="C587" t="s">
        <v>0</v>
      </c>
      <c r="D587">
        <v>-7.3785000000000003E-2</v>
      </c>
      <c r="E587">
        <v>8.8205599999999995E-2</v>
      </c>
      <c r="F587">
        <v>0.59348800000000002</v>
      </c>
      <c r="G587" t="s">
        <v>1</v>
      </c>
      <c r="H587">
        <v>1.49984E-2</v>
      </c>
      <c r="I587">
        <v>-3.0870799999999998</v>
      </c>
      <c r="J587">
        <v>-5.9707499999999997E-2</v>
      </c>
    </row>
    <row r="588" spans="1:10" x14ac:dyDescent="0.35">
      <c r="A588">
        <v>1520878066098</v>
      </c>
      <c r="B588">
        <v>13</v>
      </c>
      <c r="C588" t="s">
        <v>0</v>
      </c>
      <c r="D588">
        <v>-7.3812699999999995E-2</v>
      </c>
      <c r="E588">
        <v>8.8192199999999998E-2</v>
      </c>
      <c r="F588">
        <v>0.59327700000000005</v>
      </c>
      <c r="G588" t="s">
        <v>1</v>
      </c>
      <c r="H588">
        <v>1.6397200000000001E-2</v>
      </c>
      <c r="I588">
        <v>-3.0859800000000002</v>
      </c>
      <c r="J588">
        <v>-5.8371399999999997E-2</v>
      </c>
    </row>
    <row r="589" spans="1:10" x14ac:dyDescent="0.35">
      <c r="A589">
        <v>1520878066144</v>
      </c>
      <c r="B589">
        <v>13</v>
      </c>
      <c r="C589" t="s">
        <v>0</v>
      </c>
      <c r="D589">
        <v>-7.3805899999999994E-2</v>
      </c>
      <c r="E589">
        <v>8.8222099999999998E-2</v>
      </c>
      <c r="F589">
        <v>0.59359899999999999</v>
      </c>
      <c r="G589" t="s">
        <v>1</v>
      </c>
      <c r="H589">
        <v>1.4940800000000001E-2</v>
      </c>
      <c r="I589">
        <v>-3.08507</v>
      </c>
      <c r="J589">
        <v>-5.2544E-2</v>
      </c>
    </row>
    <row r="590" spans="1:10" x14ac:dyDescent="0.35">
      <c r="A590">
        <v>1520878066176</v>
      </c>
      <c r="B590">
        <v>13</v>
      </c>
      <c r="C590" t="s">
        <v>0</v>
      </c>
      <c r="D590">
        <v>-7.3791899999999994E-2</v>
      </c>
      <c r="E590">
        <v>8.8191400000000003E-2</v>
      </c>
      <c r="F590">
        <v>0.59332200000000002</v>
      </c>
      <c r="G590" t="s">
        <v>1</v>
      </c>
      <c r="H590">
        <v>1.6033700000000001E-2</v>
      </c>
      <c r="I590">
        <v>-3.0863</v>
      </c>
      <c r="J590">
        <v>-5.8104900000000001E-2</v>
      </c>
    </row>
    <row r="591" spans="1:10" x14ac:dyDescent="0.35">
      <c r="A591">
        <v>1520878066223</v>
      </c>
      <c r="B591">
        <v>13</v>
      </c>
      <c r="C591" t="s">
        <v>0</v>
      </c>
      <c r="D591">
        <v>-7.3746699999999998E-2</v>
      </c>
      <c r="E591">
        <v>8.81102E-2</v>
      </c>
      <c r="F591">
        <v>0.59279800000000005</v>
      </c>
      <c r="G591" t="s">
        <v>1</v>
      </c>
      <c r="H591">
        <v>1.7051899999999998E-2</v>
      </c>
      <c r="I591">
        <v>-3.0877400000000002</v>
      </c>
      <c r="J591">
        <v>-6.4271599999999998E-2</v>
      </c>
    </row>
    <row r="592" spans="1:10" x14ac:dyDescent="0.35">
      <c r="A592">
        <v>1520878066269</v>
      </c>
      <c r="B592">
        <v>13</v>
      </c>
      <c r="C592" t="s">
        <v>0</v>
      </c>
      <c r="D592">
        <v>-7.3812100000000005E-2</v>
      </c>
      <c r="E592">
        <v>8.8244600000000006E-2</v>
      </c>
      <c r="F592">
        <v>0.59368600000000005</v>
      </c>
      <c r="G592" t="s">
        <v>1</v>
      </c>
      <c r="H592">
        <v>1.55189E-2</v>
      </c>
      <c r="I592">
        <v>-3.0899899999999998</v>
      </c>
      <c r="J592">
        <v>-5.8158000000000001E-2</v>
      </c>
    </row>
    <row r="593" spans="1:10" x14ac:dyDescent="0.35">
      <c r="A593">
        <v>1520878066316</v>
      </c>
      <c r="B593">
        <v>13</v>
      </c>
      <c r="C593" t="s">
        <v>0</v>
      </c>
      <c r="D593">
        <v>-7.3813400000000001E-2</v>
      </c>
      <c r="E593">
        <v>8.8208700000000001E-2</v>
      </c>
      <c r="F593">
        <v>0.59336699999999998</v>
      </c>
      <c r="G593" t="s">
        <v>1</v>
      </c>
      <c r="H593">
        <v>1.6155599999999999E-2</v>
      </c>
      <c r="I593">
        <v>-3.0859100000000002</v>
      </c>
      <c r="J593">
        <v>-5.6620900000000002E-2</v>
      </c>
    </row>
    <row r="594" spans="1:10" x14ac:dyDescent="0.35">
      <c r="A594">
        <v>1520878066364</v>
      </c>
      <c r="B594">
        <v>13</v>
      </c>
      <c r="C594" t="s">
        <v>0</v>
      </c>
      <c r="D594">
        <v>-7.3783600000000005E-2</v>
      </c>
      <c r="E594">
        <v>8.8182200000000002E-2</v>
      </c>
      <c r="F594">
        <v>0.59328899999999996</v>
      </c>
      <c r="G594" t="s">
        <v>1</v>
      </c>
      <c r="H594">
        <v>1.58914E-2</v>
      </c>
      <c r="I594">
        <v>-3.0844900000000002</v>
      </c>
      <c r="J594">
        <v>-5.9634199999999998E-2</v>
      </c>
    </row>
    <row r="595" spans="1:10" x14ac:dyDescent="0.35">
      <c r="A595">
        <v>1520878066410</v>
      </c>
      <c r="B595">
        <v>13</v>
      </c>
      <c r="C595" t="s">
        <v>0</v>
      </c>
      <c r="D595">
        <v>-7.3789800000000003E-2</v>
      </c>
      <c r="E595">
        <v>8.8200899999999999E-2</v>
      </c>
      <c r="F595">
        <v>0.59339200000000003</v>
      </c>
      <c r="G595" t="s">
        <v>1</v>
      </c>
      <c r="H595">
        <v>1.52181E-2</v>
      </c>
      <c r="I595">
        <v>-3.0854599999999999</v>
      </c>
      <c r="J595">
        <v>-5.6816899999999997E-2</v>
      </c>
    </row>
    <row r="596" spans="1:10" x14ac:dyDescent="0.35">
      <c r="A596">
        <v>1520878066442</v>
      </c>
      <c r="B596">
        <v>13</v>
      </c>
      <c r="C596" t="s">
        <v>0</v>
      </c>
      <c r="D596">
        <v>-7.3809399999999997E-2</v>
      </c>
      <c r="E596">
        <v>8.8199100000000002E-2</v>
      </c>
      <c r="F596">
        <v>0.59329500000000002</v>
      </c>
      <c r="G596" t="s">
        <v>1</v>
      </c>
      <c r="H596">
        <v>1.6500399999999998E-2</v>
      </c>
      <c r="I596">
        <v>-3.0883600000000002</v>
      </c>
      <c r="J596">
        <v>-6.2517699999999995E-2</v>
      </c>
    </row>
    <row r="597" spans="1:10" x14ac:dyDescent="0.35">
      <c r="A597">
        <v>1520878066488</v>
      </c>
      <c r="B597">
        <v>13</v>
      </c>
      <c r="C597" t="s">
        <v>0</v>
      </c>
      <c r="D597">
        <v>-7.3814900000000003E-2</v>
      </c>
      <c r="E597">
        <v>8.8182899999999995E-2</v>
      </c>
      <c r="F597">
        <v>0.59336199999999995</v>
      </c>
      <c r="G597" t="s">
        <v>1</v>
      </c>
      <c r="H597">
        <v>1.5668100000000001E-2</v>
      </c>
      <c r="I597">
        <v>-3.08446</v>
      </c>
      <c r="J597">
        <v>-5.5799700000000001E-2</v>
      </c>
    </row>
    <row r="598" spans="1:10" x14ac:dyDescent="0.35">
      <c r="A598">
        <v>1520878066534</v>
      </c>
      <c r="B598">
        <v>13</v>
      </c>
      <c r="C598" t="s">
        <v>0</v>
      </c>
      <c r="D598">
        <v>-7.38312E-2</v>
      </c>
      <c r="E598">
        <v>8.8245000000000004E-2</v>
      </c>
      <c r="F598">
        <v>0.59359600000000001</v>
      </c>
      <c r="G598" t="s">
        <v>1</v>
      </c>
      <c r="H598">
        <v>1.5844400000000002E-2</v>
      </c>
      <c r="I598">
        <v>-3.0898400000000001</v>
      </c>
      <c r="J598">
        <v>-5.7820799999999999E-2</v>
      </c>
    </row>
    <row r="599" spans="1:10" x14ac:dyDescent="0.35">
      <c r="A599">
        <v>1520878066566</v>
      </c>
      <c r="B599">
        <v>13</v>
      </c>
      <c r="C599" t="s">
        <v>0</v>
      </c>
      <c r="D599">
        <v>-7.3818400000000006E-2</v>
      </c>
      <c r="E599">
        <v>8.8209700000000002E-2</v>
      </c>
      <c r="F599">
        <v>0.59343699999999999</v>
      </c>
      <c r="G599" t="s">
        <v>1</v>
      </c>
      <c r="H599">
        <v>1.7027500000000001E-2</v>
      </c>
      <c r="I599">
        <v>-3.0917300000000001</v>
      </c>
      <c r="J599">
        <v>-6.1585300000000003E-2</v>
      </c>
    </row>
    <row r="600" spans="1:10" x14ac:dyDescent="0.35">
      <c r="A600">
        <v>1520878066612</v>
      </c>
      <c r="B600">
        <v>13</v>
      </c>
      <c r="C600" t="s">
        <v>0</v>
      </c>
      <c r="D600">
        <v>-7.3730100000000007E-2</v>
      </c>
      <c r="E600">
        <v>8.8128200000000004E-2</v>
      </c>
      <c r="F600">
        <v>0.592974</v>
      </c>
      <c r="G600" t="s">
        <v>1</v>
      </c>
      <c r="H600">
        <v>1.44651E-2</v>
      </c>
      <c r="I600">
        <v>-3.0871400000000002</v>
      </c>
      <c r="J600">
        <v>-6.4724699999999996E-2</v>
      </c>
    </row>
    <row r="601" spans="1:10" x14ac:dyDescent="0.35">
      <c r="A601">
        <v>1520878066660</v>
      </c>
      <c r="B601">
        <v>13</v>
      </c>
      <c r="C601" t="s">
        <v>0</v>
      </c>
      <c r="D601">
        <v>-7.3823100000000003E-2</v>
      </c>
      <c r="E601">
        <v>8.8227700000000006E-2</v>
      </c>
      <c r="F601">
        <v>0.59362400000000004</v>
      </c>
      <c r="G601" t="s">
        <v>1</v>
      </c>
      <c r="H601">
        <v>1.6200099999999999E-2</v>
      </c>
      <c r="I601">
        <v>-3.0883600000000002</v>
      </c>
      <c r="J601">
        <v>-5.5954400000000001E-2</v>
      </c>
    </row>
    <row r="602" spans="1:10" x14ac:dyDescent="0.35">
      <c r="A602">
        <v>1520878066690</v>
      </c>
      <c r="B602">
        <v>13</v>
      </c>
      <c r="C602" t="s">
        <v>0</v>
      </c>
      <c r="D602">
        <v>-7.3824200000000006E-2</v>
      </c>
      <c r="E602">
        <v>8.8219400000000003E-2</v>
      </c>
      <c r="F602">
        <v>0.59348999999999996</v>
      </c>
      <c r="G602" t="s">
        <v>1</v>
      </c>
      <c r="H602">
        <v>1.5862500000000002E-2</v>
      </c>
      <c r="I602">
        <v>-3.0891899999999999</v>
      </c>
      <c r="J602">
        <v>-6.2352100000000001E-2</v>
      </c>
    </row>
    <row r="603" spans="1:10" x14ac:dyDescent="0.35">
      <c r="A603">
        <v>1520878066722</v>
      </c>
      <c r="B603">
        <v>13</v>
      </c>
      <c r="C603" t="s">
        <v>0</v>
      </c>
      <c r="D603">
        <v>-7.3756299999999997E-2</v>
      </c>
      <c r="E603">
        <v>8.8143600000000003E-2</v>
      </c>
      <c r="F603">
        <v>0.59320799999999996</v>
      </c>
      <c r="G603" t="s">
        <v>1</v>
      </c>
      <c r="H603">
        <v>1.5156899999999999E-2</v>
      </c>
      <c r="I603">
        <v>-3.0828799999999998</v>
      </c>
      <c r="J603">
        <v>-5.7014200000000001E-2</v>
      </c>
    </row>
    <row r="604" spans="1:10" x14ac:dyDescent="0.35">
      <c r="A604">
        <v>1520878066769</v>
      </c>
      <c r="B604">
        <v>13</v>
      </c>
      <c r="C604" t="s">
        <v>0</v>
      </c>
      <c r="D604">
        <v>-7.3794100000000001E-2</v>
      </c>
      <c r="E604">
        <v>8.8183499999999998E-2</v>
      </c>
      <c r="F604">
        <v>0.593279</v>
      </c>
      <c r="G604" t="s">
        <v>1</v>
      </c>
      <c r="H604">
        <v>1.59633E-2</v>
      </c>
      <c r="I604">
        <v>-3.0863900000000002</v>
      </c>
      <c r="J604">
        <v>-5.9332999999999997E-2</v>
      </c>
    </row>
    <row r="605" spans="1:10" x14ac:dyDescent="0.35">
      <c r="A605">
        <v>1520878066815</v>
      </c>
      <c r="B605">
        <v>13</v>
      </c>
      <c r="C605" t="s">
        <v>0</v>
      </c>
      <c r="D605">
        <v>-7.3805999999999997E-2</v>
      </c>
      <c r="E605">
        <v>8.8197800000000007E-2</v>
      </c>
      <c r="F605">
        <v>0.59326500000000004</v>
      </c>
      <c r="G605" t="s">
        <v>1</v>
      </c>
      <c r="H605">
        <v>1.6237499999999998E-2</v>
      </c>
      <c r="I605">
        <v>-3.08988</v>
      </c>
      <c r="J605">
        <v>-6.1949799999999999E-2</v>
      </c>
    </row>
    <row r="606" spans="1:10" x14ac:dyDescent="0.35">
      <c r="A606">
        <v>1520878066850</v>
      </c>
      <c r="B606">
        <v>13</v>
      </c>
      <c r="C606" t="s">
        <v>0</v>
      </c>
      <c r="D606">
        <v>-7.3773400000000003E-2</v>
      </c>
      <c r="E606">
        <v>8.8177900000000003E-2</v>
      </c>
      <c r="F606">
        <v>0.593329</v>
      </c>
      <c r="G606" t="s">
        <v>1</v>
      </c>
      <c r="H606">
        <v>1.6039899999999999E-2</v>
      </c>
      <c r="I606">
        <v>-3.0877500000000002</v>
      </c>
      <c r="J606">
        <v>-6.2293399999999999E-2</v>
      </c>
    </row>
    <row r="607" spans="1:10" x14ac:dyDescent="0.35">
      <c r="A607">
        <v>1520878066894</v>
      </c>
      <c r="B607">
        <v>13</v>
      </c>
      <c r="C607" t="s">
        <v>0</v>
      </c>
      <c r="D607">
        <v>-7.3835600000000001E-2</v>
      </c>
      <c r="E607">
        <v>8.8211800000000007E-2</v>
      </c>
      <c r="F607">
        <v>0.59345300000000001</v>
      </c>
      <c r="G607" t="s">
        <v>1</v>
      </c>
      <c r="H607">
        <v>1.53589E-2</v>
      </c>
      <c r="I607">
        <v>-3.0850399999999998</v>
      </c>
      <c r="J607">
        <v>-5.6112599999999999E-2</v>
      </c>
    </row>
    <row r="608" spans="1:10" x14ac:dyDescent="0.35">
      <c r="A608">
        <v>1520878066926</v>
      </c>
      <c r="B608">
        <v>13</v>
      </c>
      <c r="C608" t="s">
        <v>0</v>
      </c>
      <c r="D608">
        <v>-7.3779999999999998E-2</v>
      </c>
      <c r="E608">
        <v>8.8140300000000005E-2</v>
      </c>
      <c r="F608">
        <v>0.59298799999999996</v>
      </c>
      <c r="G608" t="s">
        <v>1</v>
      </c>
      <c r="H608">
        <v>1.5204000000000001E-2</v>
      </c>
      <c r="I608">
        <v>-3.08561</v>
      </c>
      <c r="J608">
        <v>-6.1505600000000001E-2</v>
      </c>
    </row>
    <row r="609" spans="1:10" x14ac:dyDescent="0.35">
      <c r="A609">
        <v>1520878066977</v>
      </c>
      <c r="B609">
        <v>13</v>
      </c>
      <c r="C609" t="s">
        <v>0</v>
      </c>
      <c r="D609">
        <v>-7.3745699999999997E-2</v>
      </c>
      <c r="E609">
        <v>8.8181300000000004E-2</v>
      </c>
      <c r="F609">
        <v>0.59319</v>
      </c>
      <c r="G609" t="s">
        <v>1</v>
      </c>
      <c r="H609">
        <v>1.6249900000000001E-2</v>
      </c>
      <c r="I609">
        <v>-3.0885600000000002</v>
      </c>
      <c r="J609">
        <v>-6.6822199999999998E-2</v>
      </c>
    </row>
    <row r="610" spans="1:10" x14ac:dyDescent="0.35">
      <c r="A610">
        <v>1520878067024</v>
      </c>
      <c r="B610">
        <v>13</v>
      </c>
      <c r="C610" t="s">
        <v>0</v>
      </c>
      <c r="D610">
        <v>-7.3807200000000003E-2</v>
      </c>
      <c r="E610">
        <v>8.8212100000000002E-2</v>
      </c>
      <c r="F610">
        <v>0.59349099999999999</v>
      </c>
      <c r="G610" t="s">
        <v>1</v>
      </c>
      <c r="H610">
        <v>1.7703300000000002E-2</v>
      </c>
      <c r="I610">
        <v>-3.0901000000000001</v>
      </c>
      <c r="J610">
        <v>-6.11446E-2</v>
      </c>
    </row>
    <row r="611" spans="1:10" x14ac:dyDescent="0.35">
      <c r="A611">
        <v>1520878067072</v>
      </c>
      <c r="B611">
        <v>13</v>
      </c>
      <c r="C611" t="s">
        <v>0</v>
      </c>
      <c r="D611">
        <v>-7.3797500000000002E-2</v>
      </c>
      <c r="E611">
        <v>8.8193999999999995E-2</v>
      </c>
      <c r="F611">
        <v>0.59331199999999995</v>
      </c>
      <c r="G611" t="s">
        <v>1</v>
      </c>
      <c r="H611">
        <v>1.5343300000000001E-2</v>
      </c>
      <c r="I611">
        <v>-3.0844900000000002</v>
      </c>
      <c r="J611">
        <v>-5.70822E-2</v>
      </c>
    </row>
    <row r="612" spans="1:10" x14ac:dyDescent="0.35">
      <c r="A612">
        <v>1520878067119</v>
      </c>
      <c r="B612">
        <v>13</v>
      </c>
      <c r="C612" t="s">
        <v>0</v>
      </c>
      <c r="D612">
        <v>-7.3756199999999994E-2</v>
      </c>
      <c r="E612">
        <v>8.8164500000000007E-2</v>
      </c>
      <c r="F612">
        <v>0.59322200000000003</v>
      </c>
      <c r="G612" t="s">
        <v>1</v>
      </c>
      <c r="H612">
        <v>1.6202399999999999E-2</v>
      </c>
      <c r="I612">
        <v>-3.08846</v>
      </c>
      <c r="J612">
        <v>-6.2562099999999995E-2</v>
      </c>
    </row>
    <row r="613" spans="1:10" x14ac:dyDescent="0.35">
      <c r="A613">
        <v>1520878067166</v>
      </c>
      <c r="B613">
        <v>13</v>
      </c>
      <c r="C613" t="s">
        <v>0</v>
      </c>
      <c r="D613">
        <v>-7.3757600000000006E-2</v>
      </c>
      <c r="E613">
        <v>8.8145600000000005E-2</v>
      </c>
      <c r="F613">
        <v>0.59299100000000005</v>
      </c>
      <c r="G613" t="s">
        <v>1</v>
      </c>
      <c r="H613">
        <v>1.5950200000000001E-2</v>
      </c>
      <c r="I613">
        <v>-3.0906799999999999</v>
      </c>
      <c r="J613">
        <v>-6.7931500000000006E-2</v>
      </c>
    </row>
    <row r="614" spans="1:10" x14ac:dyDescent="0.35">
      <c r="A614">
        <v>1520878067212</v>
      </c>
      <c r="B614">
        <v>13</v>
      </c>
      <c r="C614" t="s">
        <v>0</v>
      </c>
      <c r="D614">
        <v>-7.3840299999999998E-2</v>
      </c>
      <c r="E614">
        <v>8.8244199999999995E-2</v>
      </c>
      <c r="F614">
        <v>0.59368600000000005</v>
      </c>
      <c r="G614" t="s">
        <v>1</v>
      </c>
      <c r="H614">
        <v>1.61443E-2</v>
      </c>
      <c r="I614">
        <v>-3.0885199999999999</v>
      </c>
      <c r="J614">
        <v>-5.6792799999999997E-2</v>
      </c>
    </row>
    <row r="615" spans="1:10" x14ac:dyDescent="0.35">
      <c r="A615">
        <v>1520878067269</v>
      </c>
      <c r="B615">
        <v>13</v>
      </c>
      <c r="C615" t="s">
        <v>0</v>
      </c>
      <c r="D615">
        <v>-7.3818099999999998E-2</v>
      </c>
      <c r="E615">
        <v>8.8211100000000001E-2</v>
      </c>
      <c r="F615">
        <v>0.59353999999999996</v>
      </c>
      <c r="G615" t="s">
        <v>1</v>
      </c>
      <c r="H615">
        <v>1.5651999999999999E-2</v>
      </c>
      <c r="I615">
        <v>-3.0860699999999999</v>
      </c>
      <c r="J615">
        <v>-5.3992999999999999E-2</v>
      </c>
    </row>
    <row r="616" spans="1:10" x14ac:dyDescent="0.35">
      <c r="A616">
        <v>1520878067322</v>
      </c>
      <c r="B616">
        <v>13</v>
      </c>
      <c r="C616" t="s">
        <v>0</v>
      </c>
      <c r="D616">
        <v>-7.3817999999999995E-2</v>
      </c>
      <c r="E616">
        <v>8.8222700000000001E-2</v>
      </c>
      <c r="F616">
        <v>0.59346399999999999</v>
      </c>
      <c r="G616" t="s">
        <v>1</v>
      </c>
      <c r="H616">
        <v>1.5722E-2</v>
      </c>
      <c r="I616">
        <v>-3.0877599999999998</v>
      </c>
      <c r="J616">
        <v>-5.7154299999999998E-2</v>
      </c>
    </row>
    <row r="617" spans="1:10" x14ac:dyDescent="0.35">
      <c r="A617">
        <v>1520878067379</v>
      </c>
      <c r="B617">
        <v>13</v>
      </c>
      <c r="C617" t="s">
        <v>0</v>
      </c>
      <c r="D617">
        <v>-7.3793700000000004E-2</v>
      </c>
      <c r="E617">
        <v>8.8200899999999999E-2</v>
      </c>
      <c r="F617">
        <v>0.59336199999999995</v>
      </c>
      <c r="G617" t="s">
        <v>1</v>
      </c>
      <c r="H617">
        <v>1.5454900000000001E-2</v>
      </c>
      <c r="I617">
        <v>-3.0860799999999999</v>
      </c>
      <c r="J617">
        <v>-5.8053500000000001E-2</v>
      </c>
    </row>
    <row r="618" spans="1:10" x14ac:dyDescent="0.35">
      <c r="A618">
        <v>1520878067435</v>
      </c>
      <c r="B618">
        <v>13</v>
      </c>
      <c r="C618" t="s">
        <v>0</v>
      </c>
      <c r="D618">
        <v>-7.3804900000000007E-2</v>
      </c>
      <c r="E618">
        <v>8.8180400000000006E-2</v>
      </c>
      <c r="F618">
        <v>0.59317299999999995</v>
      </c>
      <c r="G618" t="s">
        <v>1</v>
      </c>
      <c r="H618">
        <v>1.6595800000000001E-2</v>
      </c>
      <c r="I618">
        <v>-3.0882399999999999</v>
      </c>
      <c r="J618">
        <v>-6.2104199999999998E-2</v>
      </c>
    </row>
    <row r="619" spans="1:10" x14ac:dyDescent="0.35">
      <c r="A619">
        <v>1520878067479</v>
      </c>
      <c r="B619">
        <v>13</v>
      </c>
      <c r="C619" t="s">
        <v>0</v>
      </c>
      <c r="D619">
        <v>-7.3803800000000003E-2</v>
      </c>
      <c r="E619">
        <v>8.8214100000000004E-2</v>
      </c>
      <c r="F619">
        <v>0.59346600000000005</v>
      </c>
      <c r="G619" t="s">
        <v>1</v>
      </c>
      <c r="H619">
        <v>1.5918499999999999E-2</v>
      </c>
      <c r="I619">
        <v>-3.0869200000000001</v>
      </c>
      <c r="J619">
        <v>-5.8519599999999998E-2</v>
      </c>
    </row>
    <row r="620" spans="1:10" x14ac:dyDescent="0.35">
      <c r="A620">
        <v>1520878067539</v>
      </c>
      <c r="B620">
        <v>13</v>
      </c>
      <c r="C620" t="s">
        <v>0</v>
      </c>
      <c r="D620">
        <v>-7.3825299999999996E-2</v>
      </c>
      <c r="E620">
        <v>8.8194900000000007E-2</v>
      </c>
      <c r="F620">
        <v>0.59341999999999995</v>
      </c>
      <c r="G620" t="s">
        <v>1</v>
      </c>
      <c r="H620">
        <v>1.6057999999999999E-2</v>
      </c>
      <c r="I620">
        <v>-3.0881099999999999</v>
      </c>
      <c r="J620">
        <v>-5.6785000000000002E-2</v>
      </c>
    </row>
    <row r="621" spans="1:10" x14ac:dyDescent="0.35">
      <c r="A621">
        <v>1520878067587</v>
      </c>
      <c r="B621">
        <v>13</v>
      </c>
      <c r="C621" t="s">
        <v>0</v>
      </c>
      <c r="D621">
        <v>-7.38119E-2</v>
      </c>
      <c r="E621">
        <v>8.8251700000000002E-2</v>
      </c>
      <c r="F621">
        <v>0.59367300000000001</v>
      </c>
      <c r="G621" t="s">
        <v>1</v>
      </c>
      <c r="H621">
        <v>1.50411E-2</v>
      </c>
      <c r="I621">
        <v>-3.08439</v>
      </c>
      <c r="J621">
        <v>-5.2089700000000003E-2</v>
      </c>
    </row>
    <row r="622" spans="1:10" x14ac:dyDescent="0.35">
      <c r="A622">
        <v>1520878067633</v>
      </c>
      <c r="B622">
        <v>13</v>
      </c>
      <c r="C622" t="s">
        <v>0</v>
      </c>
      <c r="D622">
        <v>-7.3828299999999999E-2</v>
      </c>
      <c r="E622">
        <v>8.8179999999999994E-2</v>
      </c>
      <c r="F622">
        <v>0.59334699999999996</v>
      </c>
      <c r="G622" t="s">
        <v>1</v>
      </c>
      <c r="H622">
        <v>1.60118E-2</v>
      </c>
      <c r="I622">
        <v>-3.0851500000000001</v>
      </c>
      <c r="J622">
        <v>-5.5917500000000002E-2</v>
      </c>
    </row>
    <row r="623" spans="1:10" x14ac:dyDescent="0.35">
      <c r="A623">
        <v>1520878067680</v>
      </c>
      <c r="B623">
        <v>13</v>
      </c>
      <c r="C623" t="s">
        <v>0</v>
      </c>
      <c r="D623">
        <v>-7.3793600000000001E-2</v>
      </c>
      <c r="E623">
        <v>8.8188500000000003E-2</v>
      </c>
      <c r="F623">
        <v>0.59328899999999996</v>
      </c>
      <c r="G623" t="s">
        <v>1</v>
      </c>
      <c r="H623">
        <v>1.6787699999999999E-2</v>
      </c>
      <c r="I623">
        <v>-3.0873699999999999</v>
      </c>
      <c r="J623">
        <v>-5.9518700000000001E-2</v>
      </c>
    </row>
    <row r="624" spans="1:10" x14ac:dyDescent="0.35">
      <c r="A624">
        <v>1520878067729</v>
      </c>
      <c r="B624">
        <v>13</v>
      </c>
      <c r="C624" t="s">
        <v>0</v>
      </c>
      <c r="D624">
        <v>-7.3814500000000005E-2</v>
      </c>
      <c r="E624">
        <v>8.8211600000000001E-2</v>
      </c>
      <c r="F624">
        <v>0.59343999999999997</v>
      </c>
      <c r="G624" t="s">
        <v>1</v>
      </c>
      <c r="H624">
        <v>1.6589199999999998E-2</v>
      </c>
      <c r="I624">
        <v>-3.0876899999999998</v>
      </c>
      <c r="J624">
        <v>-5.8475899999999997E-2</v>
      </c>
    </row>
    <row r="625" spans="1:10" x14ac:dyDescent="0.35">
      <c r="A625">
        <v>1520878067773</v>
      </c>
      <c r="B625">
        <v>13</v>
      </c>
      <c r="C625" t="s">
        <v>0</v>
      </c>
      <c r="D625">
        <v>-7.3886499999999994E-2</v>
      </c>
      <c r="E625">
        <v>8.8259199999999996E-2</v>
      </c>
      <c r="F625">
        <v>0.59381399999999995</v>
      </c>
      <c r="G625" t="s">
        <v>1</v>
      </c>
      <c r="H625">
        <v>1.6698399999999999E-2</v>
      </c>
      <c r="I625">
        <v>-3.0871499999999998</v>
      </c>
      <c r="J625">
        <v>-5.5166300000000001E-2</v>
      </c>
    </row>
    <row r="626" spans="1:10" x14ac:dyDescent="0.35">
      <c r="A626">
        <v>1520878067821</v>
      </c>
      <c r="B626">
        <v>13</v>
      </c>
      <c r="C626" t="s">
        <v>0</v>
      </c>
      <c r="D626">
        <v>-7.3833499999999996E-2</v>
      </c>
      <c r="E626">
        <v>8.8255299999999995E-2</v>
      </c>
      <c r="F626">
        <v>0.59377400000000002</v>
      </c>
      <c r="G626" t="s">
        <v>1</v>
      </c>
      <c r="H626">
        <v>1.5117999999999999E-2</v>
      </c>
      <c r="I626">
        <v>-3.0850599999999999</v>
      </c>
      <c r="J626">
        <v>-4.9996899999999997E-2</v>
      </c>
    </row>
    <row r="627" spans="1:10" x14ac:dyDescent="0.35">
      <c r="A627">
        <v>1520878067869</v>
      </c>
      <c r="B627">
        <v>13</v>
      </c>
      <c r="C627" t="s">
        <v>0</v>
      </c>
      <c r="D627">
        <v>-7.3785299999999998E-2</v>
      </c>
      <c r="E627">
        <v>8.81966E-2</v>
      </c>
      <c r="F627">
        <v>0.59336800000000001</v>
      </c>
      <c r="G627" t="s">
        <v>1</v>
      </c>
      <c r="H627">
        <v>1.4557199999999999E-2</v>
      </c>
      <c r="I627">
        <v>-3.0861700000000001</v>
      </c>
      <c r="J627">
        <v>-5.6052999999999999E-2</v>
      </c>
    </row>
    <row r="628" spans="1:10" x14ac:dyDescent="0.35">
      <c r="A628">
        <v>1520878067909</v>
      </c>
      <c r="B628">
        <v>13</v>
      </c>
      <c r="C628" t="s">
        <v>0</v>
      </c>
      <c r="D628">
        <v>-7.3804400000000006E-2</v>
      </c>
      <c r="E628">
        <v>8.8184700000000005E-2</v>
      </c>
      <c r="F628">
        <v>0.59331699999999998</v>
      </c>
      <c r="G628" t="s">
        <v>1</v>
      </c>
      <c r="H628">
        <v>1.6110699999999999E-2</v>
      </c>
      <c r="I628">
        <v>-3.085</v>
      </c>
      <c r="J628">
        <v>-5.7439900000000002E-2</v>
      </c>
    </row>
    <row r="629" spans="1:10" x14ac:dyDescent="0.35">
      <c r="A629">
        <v>1520878067957</v>
      </c>
      <c r="B629">
        <v>13</v>
      </c>
      <c r="C629" t="s">
        <v>0</v>
      </c>
      <c r="D629">
        <v>-7.3766499999999999E-2</v>
      </c>
      <c r="E629">
        <v>8.8181499999999996E-2</v>
      </c>
      <c r="F629">
        <v>0.59318700000000002</v>
      </c>
      <c r="G629" t="s">
        <v>1</v>
      </c>
      <c r="H629">
        <v>1.6525000000000001E-2</v>
      </c>
      <c r="I629">
        <v>-3.08623</v>
      </c>
      <c r="J629">
        <v>-6.4424400000000007E-2</v>
      </c>
    </row>
    <row r="630" spans="1:10" x14ac:dyDescent="0.35">
      <c r="A630">
        <v>1520878068009</v>
      </c>
      <c r="B630">
        <v>13</v>
      </c>
      <c r="C630" t="s">
        <v>0</v>
      </c>
      <c r="D630">
        <v>-7.3794499999999999E-2</v>
      </c>
      <c r="E630">
        <v>8.8162299999999999E-2</v>
      </c>
      <c r="F630">
        <v>0.593171</v>
      </c>
      <c r="G630" t="s">
        <v>1</v>
      </c>
      <c r="H630">
        <v>1.62151E-2</v>
      </c>
      <c r="I630">
        <v>-3.0873499999999998</v>
      </c>
      <c r="J630">
        <v>-6.4121999999999998E-2</v>
      </c>
    </row>
    <row r="631" spans="1:10" x14ac:dyDescent="0.35">
      <c r="A631">
        <v>1520878068057</v>
      </c>
      <c r="B631">
        <v>13</v>
      </c>
      <c r="C631" t="s">
        <v>0</v>
      </c>
      <c r="D631">
        <v>-7.3797600000000005E-2</v>
      </c>
      <c r="E631">
        <v>8.8192099999999995E-2</v>
      </c>
      <c r="F631">
        <v>0.59335800000000005</v>
      </c>
      <c r="G631" t="s">
        <v>1</v>
      </c>
      <c r="H631">
        <v>1.61554E-2</v>
      </c>
      <c r="I631">
        <v>-3.0841799999999999</v>
      </c>
      <c r="J631">
        <v>-5.8703900000000003E-2</v>
      </c>
    </row>
    <row r="632" spans="1:10" x14ac:dyDescent="0.35">
      <c r="A632">
        <v>1520878068103</v>
      </c>
      <c r="B632">
        <v>13</v>
      </c>
      <c r="C632" t="s">
        <v>0</v>
      </c>
      <c r="D632">
        <v>-7.3823200000000005E-2</v>
      </c>
      <c r="E632">
        <v>8.8225399999999995E-2</v>
      </c>
      <c r="F632">
        <v>0.59337099999999998</v>
      </c>
      <c r="G632" t="s">
        <v>1</v>
      </c>
      <c r="H632">
        <v>1.6499199999999999E-2</v>
      </c>
      <c r="I632">
        <v>-3.0881400000000001</v>
      </c>
      <c r="J632">
        <v>-6.0478999999999998E-2</v>
      </c>
    </row>
    <row r="633" spans="1:10" x14ac:dyDescent="0.35">
      <c r="A633">
        <v>1520878068150</v>
      </c>
      <c r="B633">
        <v>13</v>
      </c>
      <c r="C633" t="s">
        <v>0</v>
      </c>
      <c r="D633">
        <v>-7.3808600000000002E-2</v>
      </c>
      <c r="E633">
        <v>8.8198200000000004E-2</v>
      </c>
      <c r="F633">
        <v>0.59333599999999997</v>
      </c>
      <c r="G633" t="s">
        <v>1</v>
      </c>
      <c r="H633">
        <v>1.6590899999999999E-2</v>
      </c>
      <c r="I633">
        <v>-3.0857800000000002</v>
      </c>
      <c r="J633">
        <v>-5.8941599999999997E-2</v>
      </c>
    </row>
    <row r="634" spans="1:10" x14ac:dyDescent="0.35">
      <c r="A634">
        <v>1520878068204</v>
      </c>
      <c r="B634">
        <v>13</v>
      </c>
      <c r="C634" t="s">
        <v>0</v>
      </c>
      <c r="D634">
        <v>-7.3817499999999994E-2</v>
      </c>
      <c r="E634">
        <v>8.8201500000000002E-2</v>
      </c>
      <c r="F634">
        <v>0.59349399999999997</v>
      </c>
      <c r="G634" t="s">
        <v>1</v>
      </c>
      <c r="H634">
        <v>1.5804800000000001E-2</v>
      </c>
      <c r="I634">
        <v>-3.0838999999999999</v>
      </c>
      <c r="J634">
        <v>-5.4008E-2</v>
      </c>
    </row>
    <row r="635" spans="1:10" x14ac:dyDescent="0.35">
      <c r="A635">
        <v>1520878068243</v>
      </c>
      <c r="B635">
        <v>13</v>
      </c>
      <c r="C635" t="s">
        <v>0</v>
      </c>
      <c r="D635">
        <v>-7.3852500000000001E-2</v>
      </c>
      <c r="E635">
        <v>8.8262099999999996E-2</v>
      </c>
      <c r="F635">
        <v>0.59365100000000004</v>
      </c>
      <c r="G635" t="s">
        <v>1</v>
      </c>
      <c r="H635">
        <v>1.6256E-2</v>
      </c>
      <c r="I635">
        <v>-3.0928599999999999</v>
      </c>
      <c r="J635">
        <v>-6.1474099999999997E-2</v>
      </c>
    </row>
    <row r="636" spans="1:10" x14ac:dyDescent="0.35">
      <c r="A636">
        <v>1520878068290</v>
      </c>
      <c r="B636">
        <v>13</v>
      </c>
      <c r="C636" t="s">
        <v>0</v>
      </c>
      <c r="D636">
        <v>-7.3796700000000007E-2</v>
      </c>
      <c r="E636">
        <v>8.8183200000000003E-2</v>
      </c>
      <c r="F636">
        <v>0.59330700000000003</v>
      </c>
      <c r="G636" t="s">
        <v>1</v>
      </c>
      <c r="H636">
        <v>1.4934299999999999E-2</v>
      </c>
      <c r="I636">
        <v>-3.0840100000000001</v>
      </c>
      <c r="J636">
        <v>-5.3062900000000003E-2</v>
      </c>
    </row>
    <row r="637" spans="1:10" x14ac:dyDescent="0.35">
      <c r="A637">
        <v>1520878068348</v>
      </c>
      <c r="B637">
        <v>13</v>
      </c>
      <c r="C637" t="s">
        <v>0</v>
      </c>
      <c r="D637">
        <v>-7.3830199999999999E-2</v>
      </c>
      <c r="E637">
        <v>8.8215600000000005E-2</v>
      </c>
      <c r="F637">
        <v>0.59344399999999997</v>
      </c>
      <c r="G637" t="s">
        <v>1</v>
      </c>
      <c r="H637">
        <v>1.6350300000000002E-2</v>
      </c>
      <c r="I637">
        <v>-3.0876299999999999</v>
      </c>
      <c r="J637">
        <v>-5.7486500000000003E-2</v>
      </c>
    </row>
    <row r="638" spans="1:10" x14ac:dyDescent="0.35">
      <c r="A638">
        <v>1520878068400</v>
      </c>
      <c r="B638">
        <v>13</v>
      </c>
      <c r="C638" t="s">
        <v>0</v>
      </c>
      <c r="D638">
        <v>-7.3802599999999996E-2</v>
      </c>
      <c r="E638">
        <v>8.8193400000000005E-2</v>
      </c>
      <c r="F638">
        <v>0.59327700000000005</v>
      </c>
      <c r="G638" t="s">
        <v>1</v>
      </c>
      <c r="H638">
        <v>1.5742900000000001E-2</v>
      </c>
      <c r="I638">
        <v>-3.0886100000000001</v>
      </c>
      <c r="J638">
        <v>-6.4140600000000006E-2</v>
      </c>
    </row>
    <row r="639" spans="1:10" x14ac:dyDescent="0.35">
      <c r="A639">
        <v>1520878068447</v>
      </c>
      <c r="B639">
        <v>13</v>
      </c>
      <c r="C639" t="s">
        <v>0</v>
      </c>
      <c r="D639">
        <v>-7.37897E-2</v>
      </c>
      <c r="E639">
        <v>8.8168300000000005E-2</v>
      </c>
      <c r="F639">
        <v>0.59322900000000001</v>
      </c>
      <c r="G639" t="s">
        <v>1</v>
      </c>
      <c r="H639">
        <v>1.5794099999999998E-2</v>
      </c>
      <c r="I639">
        <v>-3.08602</v>
      </c>
      <c r="J639">
        <v>-5.9323399999999998E-2</v>
      </c>
    </row>
    <row r="640" spans="1:10" x14ac:dyDescent="0.35">
      <c r="A640">
        <v>1520878068494</v>
      </c>
      <c r="B640">
        <v>13</v>
      </c>
      <c r="C640" t="s">
        <v>0</v>
      </c>
      <c r="D640">
        <v>-7.3811299999999996E-2</v>
      </c>
      <c r="E640">
        <v>8.81995E-2</v>
      </c>
      <c r="F640">
        <v>0.59331199999999995</v>
      </c>
      <c r="G640" t="s">
        <v>1</v>
      </c>
      <c r="H640">
        <v>1.5601500000000001E-2</v>
      </c>
      <c r="I640">
        <v>-3.0879599999999998</v>
      </c>
      <c r="J640">
        <v>-6.0975000000000001E-2</v>
      </c>
    </row>
    <row r="641" spans="1:10" x14ac:dyDescent="0.35">
      <c r="A641">
        <v>1520878068552</v>
      </c>
      <c r="B641">
        <v>13</v>
      </c>
      <c r="C641" t="s">
        <v>0</v>
      </c>
      <c r="D641">
        <v>-7.3785400000000001E-2</v>
      </c>
      <c r="E641">
        <v>8.8194400000000006E-2</v>
      </c>
      <c r="F641">
        <v>0.59337099999999998</v>
      </c>
      <c r="G641" t="s">
        <v>1</v>
      </c>
      <c r="H641">
        <v>1.6650999999999999E-2</v>
      </c>
      <c r="I641">
        <v>-3.0873499999999998</v>
      </c>
      <c r="J641">
        <v>-5.77586E-2</v>
      </c>
    </row>
    <row r="642" spans="1:10" x14ac:dyDescent="0.35">
      <c r="A642">
        <v>1520878068614</v>
      </c>
      <c r="B642">
        <v>13</v>
      </c>
      <c r="C642" t="s">
        <v>0</v>
      </c>
      <c r="D642">
        <v>-7.3828500000000005E-2</v>
      </c>
      <c r="E642">
        <v>8.8218900000000003E-2</v>
      </c>
      <c r="F642">
        <v>0.59350999999999998</v>
      </c>
      <c r="G642" t="s">
        <v>1</v>
      </c>
      <c r="H642">
        <v>1.6335300000000001E-2</v>
      </c>
      <c r="I642">
        <v>-3.0863299999999998</v>
      </c>
      <c r="J642">
        <v>-5.8167700000000003E-2</v>
      </c>
    </row>
    <row r="643" spans="1:10" x14ac:dyDescent="0.35">
      <c r="A643">
        <v>1520878068668</v>
      </c>
      <c r="B643">
        <v>13</v>
      </c>
      <c r="C643" t="s">
        <v>0</v>
      </c>
      <c r="D643">
        <v>-7.3790400000000006E-2</v>
      </c>
      <c r="E643">
        <v>8.8198899999999997E-2</v>
      </c>
      <c r="F643">
        <v>0.59331999999999996</v>
      </c>
      <c r="G643" t="s">
        <v>1</v>
      </c>
      <c r="H643">
        <v>1.65872E-2</v>
      </c>
      <c r="I643">
        <v>-3.0876700000000001</v>
      </c>
      <c r="J643">
        <v>-5.8164899999999999E-2</v>
      </c>
    </row>
    <row r="644" spans="1:10" x14ac:dyDescent="0.35">
      <c r="A644">
        <v>1520878068723</v>
      </c>
      <c r="B644">
        <v>13</v>
      </c>
      <c r="C644" t="s">
        <v>0</v>
      </c>
      <c r="D644">
        <v>-7.3803499999999994E-2</v>
      </c>
      <c r="E644">
        <v>8.8176500000000005E-2</v>
      </c>
      <c r="F644">
        <v>0.59321400000000002</v>
      </c>
      <c r="G644" t="s">
        <v>1</v>
      </c>
      <c r="H644">
        <v>1.6209399999999999E-2</v>
      </c>
      <c r="I644">
        <v>-3.0843799999999999</v>
      </c>
      <c r="J644">
        <v>-5.7582099999999997E-2</v>
      </c>
    </row>
    <row r="645" spans="1:10" x14ac:dyDescent="0.35">
      <c r="A645">
        <v>1520878068784</v>
      </c>
      <c r="B645">
        <v>13</v>
      </c>
      <c r="C645" t="s">
        <v>0</v>
      </c>
      <c r="D645">
        <v>-7.3806099999999999E-2</v>
      </c>
      <c r="E645">
        <v>8.8190299999999999E-2</v>
      </c>
      <c r="F645">
        <v>0.59330099999999997</v>
      </c>
      <c r="G645" t="s">
        <v>1</v>
      </c>
      <c r="H645">
        <v>1.5944799999999999E-2</v>
      </c>
      <c r="I645">
        <v>-3.0850300000000002</v>
      </c>
      <c r="J645">
        <v>-5.9291700000000003E-2</v>
      </c>
    </row>
    <row r="646" spans="1:10" x14ac:dyDescent="0.35">
      <c r="A646">
        <v>1520878068854</v>
      </c>
      <c r="B646">
        <v>13</v>
      </c>
      <c r="C646" t="s">
        <v>0</v>
      </c>
      <c r="D646">
        <v>-7.3802699999999999E-2</v>
      </c>
      <c r="E646">
        <v>8.81966E-2</v>
      </c>
      <c r="F646">
        <v>0.59336599999999995</v>
      </c>
      <c r="G646" t="s">
        <v>1</v>
      </c>
      <c r="H646">
        <v>1.6823899999999999E-2</v>
      </c>
      <c r="I646">
        <v>-3.0866600000000002</v>
      </c>
      <c r="J646">
        <v>-6.0795399999999999E-2</v>
      </c>
    </row>
    <row r="647" spans="1:10" x14ac:dyDescent="0.35">
      <c r="A647">
        <v>1520878068912</v>
      </c>
      <c r="B647">
        <v>13</v>
      </c>
      <c r="C647" t="s">
        <v>0</v>
      </c>
      <c r="D647">
        <v>-7.3822899999999997E-2</v>
      </c>
      <c r="E647">
        <v>8.8219099999999995E-2</v>
      </c>
      <c r="F647">
        <v>0.593499</v>
      </c>
      <c r="G647" t="s">
        <v>1</v>
      </c>
      <c r="H647">
        <v>1.6145300000000001E-2</v>
      </c>
      <c r="I647">
        <v>-3.0881799999999999</v>
      </c>
      <c r="J647">
        <v>-5.9179799999999998E-2</v>
      </c>
    </row>
    <row r="648" spans="1:10" x14ac:dyDescent="0.35">
      <c r="A648">
        <v>1520878068962</v>
      </c>
      <c r="B648">
        <v>13</v>
      </c>
      <c r="C648" t="s">
        <v>0</v>
      </c>
      <c r="D648">
        <v>-7.3858800000000002E-2</v>
      </c>
      <c r="E648">
        <v>8.8219900000000004E-2</v>
      </c>
      <c r="F648">
        <v>0.59360500000000005</v>
      </c>
      <c r="G648" t="s">
        <v>1</v>
      </c>
      <c r="H648">
        <v>1.6146199999999999E-2</v>
      </c>
      <c r="I648">
        <v>-3.0863700000000001</v>
      </c>
      <c r="J648">
        <v>-5.3685099999999999E-2</v>
      </c>
    </row>
    <row r="649" spans="1:10" x14ac:dyDescent="0.35">
      <c r="A649">
        <v>1520878069009</v>
      </c>
      <c r="B649">
        <v>13</v>
      </c>
      <c r="C649" t="s">
        <v>0</v>
      </c>
      <c r="D649">
        <v>-7.3799299999999998E-2</v>
      </c>
      <c r="E649">
        <v>8.8201799999999997E-2</v>
      </c>
      <c r="F649">
        <v>0.59334500000000001</v>
      </c>
      <c r="G649" t="s">
        <v>1</v>
      </c>
      <c r="H649">
        <v>1.61665E-2</v>
      </c>
      <c r="I649">
        <v>-3.08697</v>
      </c>
      <c r="J649">
        <v>-5.5290199999999998E-2</v>
      </c>
    </row>
    <row r="650" spans="1:10" x14ac:dyDescent="0.35">
      <c r="A650">
        <v>1520878069056</v>
      </c>
      <c r="B650">
        <v>13</v>
      </c>
      <c r="C650" t="s">
        <v>0</v>
      </c>
      <c r="D650">
        <v>-7.3793899999999996E-2</v>
      </c>
      <c r="E650">
        <v>8.8167200000000001E-2</v>
      </c>
      <c r="F650">
        <v>0.59322299999999994</v>
      </c>
      <c r="G650" t="s">
        <v>1</v>
      </c>
      <c r="H650">
        <v>1.6419400000000001E-2</v>
      </c>
      <c r="I650">
        <v>-3.08758</v>
      </c>
      <c r="J650">
        <v>-5.9411100000000001E-2</v>
      </c>
    </row>
    <row r="651" spans="1:10" x14ac:dyDescent="0.35">
      <c r="A651">
        <v>1520878069113</v>
      </c>
      <c r="B651">
        <v>13</v>
      </c>
      <c r="C651" t="s">
        <v>0</v>
      </c>
      <c r="D651">
        <v>-7.3789800000000003E-2</v>
      </c>
      <c r="E651">
        <v>8.8163699999999998E-2</v>
      </c>
      <c r="F651">
        <v>0.59309199999999995</v>
      </c>
      <c r="G651" t="s">
        <v>1</v>
      </c>
      <c r="H651">
        <v>1.6319500000000001E-2</v>
      </c>
      <c r="I651">
        <v>-3.0881699999999999</v>
      </c>
      <c r="J651">
        <v>-6.5030599999999994E-2</v>
      </c>
    </row>
    <row r="652" spans="1:10" x14ac:dyDescent="0.35">
      <c r="A652">
        <v>1520878069166</v>
      </c>
      <c r="B652">
        <v>13</v>
      </c>
      <c r="C652" t="s">
        <v>0</v>
      </c>
      <c r="D652">
        <v>-7.3757100000000006E-2</v>
      </c>
      <c r="E652">
        <v>8.8159199999999993E-2</v>
      </c>
      <c r="F652">
        <v>0.593113</v>
      </c>
      <c r="G652" t="s">
        <v>1</v>
      </c>
      <c r="H652">
        <v>1.5429399999999999E-2</v>
      </c>
      <c r="I652">
        <v>-3.08602</v>
      </c>
      <c r="J652">
        <v>-6.2287700000000001E-2</v>
      </c>
    </row>
    <row r="653" spans="1:10" x14ac:dyDescent="0.35">
      <c r="A653">
        <v>1520878069212</v>
      </c>
      <c r="B653">
        <v>13</v>
      </c>
      <c r="C653" t="s">
        <v>0</v>
      </c>
      <c r="D653">
        <v>-7.3804300000000003E-2</v>
      </c>
      <c r="E653">
        <v>8.8181300000000004E-2</v>
      </c>
      <c r="F653">
        <v>0.59325499999999998</v>
      </c>
      <c r="G653" t="s">
        <v>1</v>
      </c>
      <c r="H653">
        <v>1.64055E-2</v>
      </c>
      <c r="I653">
        <v>-3.0895199999999998</v>
      </c>
      <c r="J653">
        <v>-6.7549600000000001E-2</v>
      </c>
    </row>
    <row r="654" spans="1:10" x14ac:dyDescent="0.35">
      <c r="A654">
        <v>1520878069273</v>
      </c>
      <c r="B654">
        <v>13</v>
      </c>
      <c r="C654" t="s">
        <v>0</v>
      </c>
      <c r="D654">
        <v>-7.3816300000000001E-2</v>
      </c>
      <c r="E654">
        <v>8.8213799999999995E-2</v>
      </c>
      <c r="F654">
        <v>0.59343999999999997</v>
      </c>
      <c r="G654" t="s">
        <v>1</v>
      </c>
      <c r="H654">
        <v>1.5209E-2</v>
      </c>
      <c r="I654">
        <v>-3.08528</v>
      </c>
      <c r="J654">
        <v>-5.5290899999999997E-2</v>
      </c>
    </row>
    <row r="655" spans="1:10" x14ac:dyDescent="0.35">
      <c r="A655">
        <v>1520878069322</v>
      </c>
      <c r="B655">
        <v>13</v>
      </c>
      <c r="C655" t="s">
        <v>0</v>
      </c>
      <c r="D655">
        <v>-7.3838699999999993E-2</v>
      </c>
      <c r="E655">
        <v>8.8218400000000002E-2</v>
      </c>
      <c r="F655">
        <v>0.59351900000000002</v>
      </c>
      <c r="G655" t="s">
        <v>1</v>
      </c>
      <c r="H655">
        <v>1.6382600000000001E-2</v>
      </c>
      <c r="I655">
        <v>-3.08602</v>
      </c>
      <c r="J655">
        <v>-5.2903800000000001E-2</v>
      </c>
    </row>
    <row r="656" spans="1:10" x14ac:dyDescent="0.35">
      <c r="A656">
        <v>1520878069368</v>
      </c>
      <c r="B656">
        <v>13</v>
      </c>
      <c r="C656" t="s">
        <v>0</v>
      </c>
      <c r="D656">
        <v>-7.3805999999999997E-2</v>
      </c>
      <c r="E656">
        <v>8.8201299999999996E-2</v>
      </c>
      <c r="F656">
        <v>0.59335300000000002</v>
      </c>
      <c r="G656" t="s">
        <v>1</v>
      </c>
      <c r="H656">
        <v>1.6914100000000001E-2</v>
      </c>
      <c r="I656">
        <v>-3.0877300000000001</v>
      </c>
      <c r="J656">
        <v>-6.0516199999999999E-2</v>
      </c>
    </row>
    <row r="657" spans="1:10" x14ac:dyDescent="0.35">
      <c r="A657">
        <v>1520878069416</v>
      </c>
      <c r="B657">
        <v>13</v>
      </c>
      <c r="C657" t="s">
        <v>0</v>
      </c>
      <c r="D657">
        <v>-7.3809700000000006E-2</v>
      </c>
      <c r="E657">
        <v>8.8202699999999995E-2</v>
      </c>
      <c r="F657">
        <v>0.593333</v>
      </c>
      <c r="G657" t="s">
        <v>1</v>
      </c>
      <c r="H657">
        <v>1.54994E-2</v>
      </c>
      <c r="I657">
        <v>-3.0864799999999999</v>
      </c>
      <c r="J657">
        <v>-5.6544700000000003E-2</v>
      </c>
    </row>
    <row r="658" spans="1:10" x14ac:dyDescent="0.35">
      <c r="A658">
        <v>1520878069474</v>
      </c>
      <c r="B658">
        <v>13</v>
      </c>
      <c r="C658" t="s">
        <v>0</v>
      </c>
      <c r="D658">
        <v>-7.3790999999999995E-2</v>
      </c>
      <c r="E658">
        <v>8.81609E-2</v>
      </c>
      <c r="F658">
        <v>0.59309299999999998</v>
      </c>
      <c r="G658" t="s">
        <v>1</v>
      </c>
      <c r="H658">
        <v>1.6504700000000001E-2</v>
      </c>
      <c r="I658">
        <v>-3.0854900000000001</v>
      </c>
      <c r="J658">
        <v>-6.0311499999999997E-2</v>
      </c>
    </row>
    <row r="659" spans="1:10" x14ac:dyDescent="0.35">
      <c r="A659">
        <v>1520878069525</v>
      </c>
      <c r="B659">
        <v>13</v>
      </c>
      <c r="C659" t="s">
        <v>0</v>
      </c>
      <c r="D659">
        <v>-7.3816000000000007E-2</v>
      </c>
      <c r="E659">
        <v>8.8246599999999994E-2</v>
      </c>
      <c r="F659">
        <v>0.59357800000000005</v>
      </c>
      <c r="G659" t="s">
        <v>1</v>
      </c>
      <c r="H659">
        <v>1.52695E-2</v>
      </c>
      <c r="I659">
        <v>-3.0882499999999999</v>
      </c>
      <c r="J659">
        <v>-5.49761E-2</v>
      </c>
    </row>
    <row r="660" spans="1:10" x14ac:dyDescent="0.35">
      <c r="A660">
        <v>1520878069570</v>
      </c>
      <c r="B660">
        <v>13</v>
      </c>
      <c r="C660" t="s">
        <v>0</v>
      </c>
      <c r="D660">
        <v>-7.3800299999999999E-2</v>
      </c>
      <c r="E660">
        <v>8.8181300000000004E-2</v>
      </c>
      <c r="F660">
        <v>0.59325499999999998</v>
      </c>
      <c r="G660" t="s">
        <v>1</v>
      </c>
      <c r="H660">
        <v>1.7592300000000002E-2</v>
      </c>
      <c r="I660">
        <v>-3.0880899999999998</v>
      </c>
      <c r="J660">
        <v>-6.0587599999999998E-2</v>
      </c>
    </row>
    <row r="661" spans="1:10" x14ac:dyDescent="0.35">
      <c r="A661">
        <v>1520878069621</v>
      </c>
      <c r="B661">
        <v>13</v>
      </c>
      <c r="C661" t="s">
        <v>0</v>
      </c>
      <c r="D661">
        <v>-7.3824899999999999E-2</v>
      </c>
      <c r="E661">
        <v>8.8236200000000001E-2</v>
      </c>
      <c r="F661">
        <v>0.59353</v>
      </c>
      <c r="G661" t="s">
        <v>1</v>
      </c>
      <c r="H661">
        <v>1.6016900000000001E-2</v>
      </c>
      <c r="I661">
        <v>-3.0858300000000001</v>
      </c>
      <c r="J661">
        <v>-5.9296300000000003E-2</v>
      </c>
    </row>
    <row r="662" spans="1:10" x14ac:dyDescent="0.35">
      <c r="A662">
        <v>1520878069665</v>
      </c>
      <c r="B662">
        <v>13</v>
      </c>
      <c r="C662" t="s">
        <v>0</v>
      </c>
      <c r="D662">
        <v>-7.3798799999999998E-2</v>
      </c>
      <c r="E662">
        <v>8.8183399999999995E-2</v>
      </c>
      <c r="F662">
        <v>0.59321800000000002</v>
      </c>
      <c r="G662" t="s">
        <v>1</v>
      </c>
      <c r="H662">
        <v>1.7254499999999999E-2</v>
      </c>
      <c r="I662">
        <v>-3.0897800000000002</v>
      </c>
      <c r="J662">
        <v>-6.3279199999999994E-2</v>
      </c>
    </row>
    <row r="663" spans="1:10" x14ac:dyDescent="0.35">
      <c r="A663">
        <v>1520878069713</v>
      </c>
      <c r="B663">
        <v>13</v>
      </c>
      <c r="C663" t="s">
        <v>0</v>
      </c>
      <c r="D663">
        <v>-7.3796700000000007E-2</v>
      </c>
      <c r="E663">
        <v>8.8178500000000007E-2</v>
      </c>
      <c r="F663">
        <v>0.59327200000000002</v>
      </c>
      <c r="G663" t="s">
        <v>1</v>
      </c>
      <c r="H663">
        <v>1.5588899999999999E-2</v>
      </c>
      <c r="I663">
        <v>-3.0849299999999999</v>
      </c>
      <c r="J663">
        <v>-5.7104099999999998E-2</v>
      </c>
    </row>
    <row r="664" spans="1:10" x14ac:dyDescent="0.35">
      <c r="A664">
        <v>1520878069760</v>
      </c>
      <c r="B664">
        <v>13</v>
      </c>
      <c r="C664" t="s">
        <v>0</v>
      </c>
      <c r="D664">
        <v>-7.3826900000000001E-2</v>
      </c>
      <c r="E664">
        <v>8.8219400000000003E-2</v>
      </c>
      <c r="F664">
        <v>0.59354899999999999</v>
      </c>
      <c r="G664" t="s">
        <v>1</v>
      </c>
      <c r="H664">
        <v>1.5820000000000001E-2</v>
      </c>
      <c r="I664">
        <v>-3.0865399999999998</v>
      </c>
      <c r="J664">
        <v>-5.4169700000000001E-2</v>
      </c>
    </row>
    <row r="665" spans="1:10" x14ac:dyDescent="0.35">
      <c r="A665">
        <v>1520878069806</v>
      </c>
      <c r="B665">
        <v>13</v>
      </c>
      <c r="C665" t="s">
        <v>0</v>
      </c>
      <c r="D665">
        <v>-7.3834499999999997E-2</v>
      </c>
      <c r="E665">
        <v>8.8193900000000006E-2</v>
      </c>
      <c r="F665">
        <v>0.59348000000000001</v>
      </c>
      <c r="G665" t="s">
        <v>1</v>
      </c>
      <c r="H665">
        <v>1.5628599999999999E-2</v>
      </c>
      <c r="I665">
        <v>-3.08467</v>
      </c>
      <c r="J665">
        <v>-5.4778800000000002E-2</v>
      </c>
    </row>
    <row r="666" spans="1:10" x14ac:dyDescent="0.35">
      <c r="A666">
        <v>1520878069866</v>
      </c>
      <c r="B666">
        <v>13</v>
      </c>
      <c r="C666" t="s">
        <v>0</v>
      </c>
      <c r="D666">
        <v>-7.3786400000000002E-2</v>
      </c>
      <c r="E666">
        <v>8.8184999999999999E-2</v>
      </c>
      <c r="F666">
        <v>0.59324299999999996</v>
      </c>
      <c r="G666" t="s">
        <v>1</v>
      </c>
      <c r="H666">
        <v>1.6020199999999998E-2</v>
      </c>
      <c r="I666">
        <v>-3.08446</v>
      </c>
      <c r="J666">
        <v>-5.9250400000000002E-2</v>
      </c>
    </row>
    <row r="667" spans="1:10" x14ac:dyDescent="0.35">
      <c r="A667">
        <v>1520878069913</v>
      </c>
      <c r="B667">
        <v>13</v>
      </c>
      <c r="C667" t="s">
        <v>0</v>
      </c>
      <c r="D667">
        <v>-7.3853600000000005E-2</v>
      </c>
      <c r="E667">
        <v>8.8241299999999995E-2</v>
      </c>
      <c r="F667">
        <v>0.59370699999999998</v>
      </c>
      <c r="G667" t="s">
        <v>1</v>
      </c>
      <c r="H667">
        <v>1.61385E-2</v>
      </c>
      <c r="I667">
        <v>-3.08887</v>
      </c>
      <c r="J667">
        <v>-5.59447E-2</v>
      </c>
    </row>
    <row r="668" spans="1:10" x14ac:dyDescent="0.35">
      <c r="A668">
        <v>1520878069961</v>
      </c>
      <c r="B668">
        <v>13</v>
      </c>
      <c r="C668" t="s">
        <v>0</v>
      </c>
      <c r="D668">
        <v>-7.3776099999999997E-2</v>
      </c>
      <c r="E668">
        <v>8.8151199999999999E-2</v>
      </c>
      <c r="F668">
        <v>0.59313499999999997</v>
      </c>
      <c r="G668" t="s">
        <v>1</v>
      </c>
      <c r="H668">
        <v>1.5884700000000002E-2</v>
      </c>
      <c r="I668">
        <v>-3.0869800000000001</v>
      </c>
      <c r="J668">
        <v>-6.2200400000000003E-2</v>
      </c>
    </row>
    <row r="669" spans="1:10" x14ac:dyDescent="0.35">
      <c r="A669">
        <v>1520878070008</v>
      </c>
      <c r="B669">
        <v>13</v>
      </c>
      <c r="C669" t="s">
        <v>0</v>
      </c>
      <c r="D669">
        <v>-7.3817499999999994E-2</v>
      </c>
      <c r="E669">
        <v>8.8226499999999999E-2</v>
      </c>
      <c r="F669">
        <v>0.59351100000000001</v>
      </c>
      <c r="G669" t="s">
        <v>1</v>
      </c>
      <c r="H669">
        <v>1.6742400000000001E-2</v>
      </c>
      <c r="I669">
        <v>-3.0918600000000001</v>
      </c>
      <c r="J669">
        <v>-6.0865299999999997E-2</v>
      </c>
    </row>
    <row r="670" spans="1:10" x14ac:dyDescent="0.35">
      <c r="A670">
        <v>1520878070057</v>
      </c>
      <c r="B670">
        <v>13</v>
      </c>
      <c r="C670" t="s">
        <v>0</v>
      </c>
      <c r="D670">
        <v>-7.3859900000000006E-2</v>
      </c>
      <c r="E670">
        <v>8.8271799999999997E-2</v>
      </c>
      <c r="F670">
        <v>0.59377000000000002</v>
      </c>
      <c r="G670" t="s">
        <v>1</v>
      </c>
      <c r="H670">
        <v>1.5652699999999999E-2</v>
      </c>
      <c r="I670">
        <v>-3.0882399999999999</v>
      </c>
      <c r="J670">
        <v>-5.48494E-2</v>
      </c>
    </row>
    <row r="671" spans="1:10" x14ac:dyDescent="0.35">
      <c r="A671">
        <v>1520878070103</v>
      </c>
      <c r="B671">
        <v>13</v>
      </c>
      <c r="C671" t="s">
        <v>0</v>
      </c>
      <c r="D671">
        <v>-7.38013E-2</v>
      </c>
      <c r="E671">
        <v>8.8180700000000001E-2</v>
      </c>
      <c r="F671">
        <v>0.59326299999999998</v>
      </c>
      <c r="G671" t="s">
        <v>1</v>
      </c>
      <c r="H671">
        <v>1.5941400000000001E-2</v>
      </c>
      <c r="I671">
        <v>-3.08602</v>
      </c>
      <c r="J671">
        <v>-5.8054799999999997E-2</v>
      </c>
    </row>
    <row r="672" spans="1:10" x14ac:dyDescent="0.35">
      <c r="A672">
        <v>1520878070155</v>
      </c>
      <c r="B672">
        <v>13</v>
      </c>
      <c r="C672" t="s">
        <v>0</v>
      </c>
      <c r="D672">
        <v>-7.3784600000000006E-2</v>
      </c>
      <c r="E672">
        <v>8.8137300000000002E-2</v>
      </c>
      <c r="F672">
        <v>0.59298200000000001</v>
      </c>
      <c r="G672" t="s">
        <v>1</v>
      </c>
      <c r="H672">
        <v>1.65376E-2</v>
      </c>
      <c r="I672">
        <v>-3.0866500000000001</v>
      </c>
      <c r="J672">
        <v>-6.6848400000000002E-2</v>
      </c>
    </row>
    <row r="673" spans="1:10" x14ac:dyDescent="0.35">
      <c r="A673">
        <v>1520878070195</v>
      </c>
      <c r="B673">
        <v>13</v>
      </c>
      <c r="C673" t="s">
        <v>0</v>
      </c>
      <c r="D673">
        <v>-7.3849300000000007E-2</v>
      </c>
      <c r="E673">
        <v>8.8254799999999994E-2</v>
      </c>
      <c r="F673">
        <v>0.59366799999999997</v>
      </c>
      <c r="G673" t="s">
        <v>1</v>
      </c>
      <c r="H673">
        <v>1.5888800000000002E-2</v>
      </c>
      <c r="I673">
        <v>-3.0882100000000001</v>
      </c>
      <c r="J673">
        <v>-5.5995299999999998E-2</v>
      </c>
    </row>
    <row r="674" spans="1:10" x14ac:dyDescent="0.35">
      <c r="A674">
        <v>1520878070251</v>
      </c>
      <c r="B674">
        <v>13</v>
      </c>
      <c r="C674" t="s">
        <v>0</v>
      </c>
      <c r="D674">
        <v>-7.3815599999999995E-2</v>
      </c>
      <c r="E674">
        <v>8.8202699999999995E-2</v>
      </c>
      <c r="F674">
        <v>0.59338100000000005</v>
      </c>
      <c r="G674" t="s">
        <v>1</v>
      </c>
      <c r="H674">
        <v>1.6463499999999999E-2</v>
      </c>
      <c r="I674">
        <v>-3.0898500000000002</v>
      </c>
      <c r="J674">
        <v>-6.0800399999999998E-2</v>
      </c>
    </row>
    <row r="675" spans="1:10" x14ac:dyDescent="0.35">
      <c r="A675">
        <v>1520878070289</v>
      </c>
      <c r="B675">
        <v>13</v>
      </c>
      <c r="C675" t="s">
        <v>0</v>
      </c>
      <c r="D675">
        <v>-7.3807399999999995E-2</v>
      </c>
      <c r="E675">
        <v>8.8201199999999993E-2</v>
      </c>
      <c r="F675">
        <v>0.59333199999999997</v>
      </c>
      <c r="G675" t="s">
        <v>1</v>
      </c>
      <c r="H675">
        <v>1.70679E-2</v>
      </c>
      <c r="I675">
        <v>-3.0889099999999998</v>
      </c>
      <c r="J675">
        <v>-6.2157900000000002E-2</v>
      </c>
    </row>
    <row r="676" spans="1:10" x14ac:dyDescent="0.35">
      <c r="A676">
        <v>1520878070339</v>
      </c>
      <c r="B676">
        <v>13</v>
      </c>
      <c r="C676" t="s">
        <v>0</v>
      </c>
      <c r="D676">
        <v>-7.3846599999999998E-2</v>
      </c>
      <c r="E676">
        <v>8.8217299999999998E-2</v>
      </c>
      <c r="F676">
        <v>0.59356600000000004</v>
      </c>
      <c r="G676" t="s">
        <v>1</v>
      </c>
      <c r="H676">
        <v>1.5528399999999999E-2</v>
      </c>
      <c r="I676">
        <v>-3.0845799999999999</v>
      </c>
      <c r="J676">
        <v>-4.9606900000000002E-2</v>
      </c>
    </row>
    <row r="677" spans="1:10" x14ac:dyDescent="0.35">
      <c r="A677">
        <v>1520878070384</v>
      </c>
      <c r="B677">
        <v>13</v>
      </c>
      <c r="C677" t="s">
        <v>0</v>
      </c>
      <c r="D677">
        <v>-7.3785600000000007E-2</v>
      </c>
      <c r="E677">
        <v>8.8164800000000002E-2</v>
      </c>
      <c r="F677">
        <v>0.59313000000000005</v>
      </c>
      <c r="G677" t="s">
        <v>1</v>
      </c>
      <c r="H677">
        <v>1.6278000000000001E-2</v>
      </c>
      <c r="I677">
        <v>-3.0885500000000001</v>
      </c>
      <c r="J677">
        <v>-6.5041699999999994E-2</v>
      </c>
    </row>
    <row r="678" spans="1:10" x14ac:dyDescent="0.35">
      <c r="A678">
        <v>1520878070439</v>
      </c>
      <c r="B678">
        <v>13</v>
      </c>
      <c r="C678" t="s">
        <v>0</v>
      </c>
      <c r="D678">
        <v>-7.3805999999999997E-2</v>
      </c>
      <c r="E678">
        <v>8.8212899999999997E-2</v>
      </c>
      <c r="F678">
        <v>0.59340999999999999</v>
      </c>
      <c r="G678" t="s">
        <v>1</v>
      </c>
      <c r="H678">
        <v>1.5815800000000001E-2</v>
      </c>
      <c r="I678">
        <v>-3.0890200000000001</v>
      </c>
      <c r="J678">
        <v>-5.9291299999999998E-2</v>
      </c>
    </row>
    <row r="679" spans="1:10" x14ac:dyDescent="0.35">
      <c r="A679">
        <v>1520878070479</v>
      </c>
      <c r="B679">
        <v>13</v>
      </c>
      <c r="C679" t="s">
        <v>0</v>
      </c>
      <c r="D679">
        <v>-7.37955E-2</v>
      </c>
      <c r="E679">
        <v>8.8179800000000003E-2</v>
      </c>
      <c r="F679">
        <v>0.59321699999999999</v>
      </c>
      <c r="G679" t="s">
        <v>1</v>
      </c>
      <c r="H679">
        <v>1.5469E-2</v>
      </c>
      <c r="I679">
        <v>-3.08535</v>
      </c>
      <c r="J679">
        <v>-5.8247399999999998E-2</v>
      </c>
    </row>
    <row r="680" spans="1:10" x14ac:dyDescent="0.35">
      <c r="A680">
        <v>1520878070525</v>
      </c>
      <c r="B680">
        <v>13</v>
      </c>
      <c r="C680" t="s">
        <v>0</v>
      </c>
      <c r="D680">
        <v>-7.3796399999999998E-2</v>
      </c>
      <c r="E680">
        <v>8.8158899999999998E-2</v>
      </c>
      <c r="F680">
        <v>0.59306700000000001</v>
      </c>
      <c r="G680" t="s">
        <v>1</v>
      </c>
      <c r="H680">
        <v>1.6742400000000001E-2</v>
      </c>
      <c r="I680">
        <v>-3.08582</v>
      </c>
      <c r="J680">
        <v>-6.0591199999999998E-2</v>
      </c>
    </row>
    <row r="681" spans="1:10" x14ac:dyDescent="0.35">
      <c r="A681">
        <v>1520878070583</v>
      </c>
      <c r="B681">
        <v>13</v>
      </c>
      <c r="C681" t="s">
        <v>0</v>
      </c>
      <c r="D681">
        <v>-7.3795100000000002E-2</v>
      </c>
      <c r="E681">
        <v>8.8204099999999994E-2</v>
      </c>
      <c r="F681">
        <v>0.59331800000000001</v>
      </c>
      <c r="G681" t="s">
        <v>1</v>
      </c>
      <c r="H681">
        <v>1.61665E-2</v>
      </c>
      <c r="I681">
        <v>-3.0863800000000001</v>
      </c>
      <c r="J681">
        <v>-5.8187299999999997E-2</v>
      </c>
    </row>
    <row r="682" spans="1:10" x14ac:dyDescent="0.35">
      <c r="A682">
        <v>1520878070637</v>
      </c>
      <c r="B682">
        <v>13</v>
      </c>
      <c r="C682" t="s">
        <v>0</v>
      </c>
      <c r="D682">
        <v>-7.3819599999999999E-2</v>
      </c>
      <c r="E682">
        <v>8.82159E-2</v>
      </c>
      <c r="F682">
        <v>0.59340899999999996</v>
      </c>
      <c r="G682" t="s">
        <v>1</v>
      </c>
      <c r="H682">
        <v>1.6117699999999999E-2</v>
      </c>
      <c r="I682">
        <v>-3.0858500000000002</v>
      </c>
      <c r="J682">
        <v>-5.6786700000000002E-2</v>
      </c>
    </row>
    <row r="683" spans="1:10" x14ac:dyDescent="0.35">
      <c r="A683">
        <v>1520878070682</v>
      </c>
      <c r="B683">
        <v>13</v>
      </c>
      <c r="C683" t="s">
        <v>0</v>
      </c>
      <c r="D683">
        <v>-7.3810899999999999E-2</v>
      </c>
      <c r="E683">
        <v>8.8208999999999996E-2</v>
      </c>
      <c r="F683">
        <v>0.59338299999999999</v>
      </c>
      <c r="G683" t="s">
        <v>1</v>
      </c>
      <c r="H683">
        <v>1.57863E-2</v>
      </c>
      <c r="I683">
        <v>-3.08697</v>
      </c>
      <c r="J683">
        <v>-5.8712599999999997E-2</v>
      </c>
    </row>
    <row r="684" spans="1:10" x14ac:dyDescent="0.35">
      <c r="A684">
        <v>1520878070727</v>
      </c>
      <c r="B684">
        <v>13</v>
      </c>
      <c r="C684" t="s">
        <v>0</v>
      </c>
      <c r="D684">
        <v>-7.3822499999999999E-2</v>
      </c>
      <c r="E684">
        <v>8.8223200000000002E-2</v>
      </c>
      <c r="F684">
        <v>0.59346900000000002</v>
      </c>
      <c r="G684" t="s">
        <v>1</v>
      </c>
      <c r="H684">
        <v>1.6016699999999998E-2</v>
      </c>
      <c r="I684">
        <v>-3.0863200000000002</v>
      </c>
      <c r="J684">
        <v>-5.7813400000000001E-2</v>
      </c>
    </row>
    <row r="685" spans="1:10" x14ac:dyDescent="0.35">
      <c r="A685">
        <v>1520878070784</v>
      </c>
      <c r="B685">
        <v>13</v>
      </c>
      <c r="C685" t="s">
        <v>0</v>
      </c>
      <c r="D685">
        <v>-7.3798199999999994E-2</v>
      </c>
      <c r="E685">
        <v>8.8168300000000005E-2</v>
      </c>
      <c r="F685">
        <v>0.59318300000000002</v>
      </c>
      <c r="G685" t="s">
        <v>1</v>
      </c>
      <c r="H685">
        <v>1.6290700000000002E-2</v>
      </c>
      <c r="I685">
        <v>-3.08656</v>
      </c>
      <c r="J685">
        <v>-6.0717199999999999E-2</v>
      </c>
    </row>
    <row r="686" spans="1:10" x14ac:dyDescent="0.35">
      <c r="A686">
        <v>1520878070821</v>
      </c>
      <c r="B686">
        <v>13</v>
      </c>
      <c r="C686" t="s">
        <v>0</v>
      </c>
      <c r="D686">
        <v>-7.3846400000000006E-2</v>
      </c>
      <c r="E686">
        <v>8.8233400000000003E-2</v>
      </c>
      <c r="F686">
        <v>0.59365000000000001</v>
      </c>
      <c r="G686" t="s">
        <v>1</v>
      </c>
      <c r="H686">
        <v>1.49824E-2</v>
      </c>
      <c r="I686">
        <v>-3.08752</v>
      </c>
      <c r="J686">
        <v>-5.2419800000000003E-2</v>
      </c>
    </row>
    <row r="687" spans="1:10" x14ac:dyDescent="0.35">
      <c r="A687">
        <v>1520878070867</v>
      </c>
      <c r="B687">
        <v>13</v>
      </c>
      <c r="C687" t="s">
        <v>0</v>
      </c>
      <c r="D687">
        <v>-7.3800299999999999E-2</v>
      </c>
      <c r="E687">
        <v>8.8190500000000005E-2</v>
      </c>
      <c r="F687">
        <v>0.59325799999999995</v>
      </c>
      <c r="G687" t="s">
        <v>1</v>
      </c>
      <c r="H687">
        <v>1.5750500000000001E-2</v>
      </c>
      <c r="I687">
        <v>-3.0876100000000002</v>
      </c>
      <c r="J687">
        <v>-6.0027700000000003E-2</v>
      </c>
    </row>
    <row r="688" spans="1:10" x14ac:dyDescent="0.35">
      <c r="A688">
        <v>1520878070913</v>
      </c>
      <c r="B688">
        <v>13</v>
      </c>
      <c r="C688" t="s">
        <v>0</v>
      </c>
      <c r="D688">
        <v>-7.3792200000000002E-2</v>
      </c>
      <c r="E688">
        <v>8.8183700000000004E-2</v>
      </c>
      <c r="F688">
        <v>0.59326999999999996</v>
      </c>
      <c r="G688" t="s">
        <v>1</v>
      </c>
      <c r="H688">
        <v>1.54285E-2</v>
      </c>
      <c r="I688">
        <v>-3.0867399999999998</v>
      </c>
      <c r="J688">
        <v>-5.6948199999999997E-2</v>
      </c>
    </row>
    <row r="689" spans="1:10" x14ac:dyDescent="0.35">
      <c r="A689">
        <v>1520878070962</v>
      </c>
      <c r="B689">
        <v>13</v>
      </c>
      <c r="C689" t="s">
        <v>0</v>
      </c>
      <c r="D689">
        <v>-7.3811600000000005E-2</v>
      </c>
      <c r="E689">
        <v>8.8200399999999998E-2</v>
      </c>
      <c r="F689">
        <v>0.59339200000000003</v>
      </c>
      <c r="G689" t="s">
        <v>1</v>
      </c>
      <c r="H689">
        <v>1.65971E-2</v>
      </c>
      <c r="I689">
        <v>-3.0881699999999999</v>
      </c>
      <c r="J689">
        <v>-5.8978700000000002E-2</v>
      </c>
    </row>
    <row r="690" spans="1:10" x14ac:dyDescent="0.35">
      <c r="A690">
        <v>1520878071008</v>
      </c>
      <c r="B690">
        <v>13</v>
      </c>
      <c r="C690" t="s">
        <v>0</v>
      </c>
      <c r="D690">
        <v>-7.3782E-2</v>
      </c>
      <c r="E690">
        <v>8.8150199999999998E-2</v>
      </c>
      <c r="F690">
        <v>0.59305600000000003</v>
      </c>
      <c r="G690" t="s">
        <v>1</v>
      </c>
      <c r="H690">
        <v>1.5886299999999999E-2</v>
      </c>
      <c r="I690">
        <v>-3.0841400000000001</v>
      </c>
      <c r="J690">
        <v>-5.8234099999999997E-2</v>
      </c>
    </row>
    <row r="691" spans="1:10" x14ac:dyDescent="0.35">
      <c r="A691">
        <v>1520878071058</v>
      </c>
      <c r="B691">
        <v>13</v>
      </c>
      <c r="C691" t="s">
        <v>0</v>
      </c>
      <c r="D691">
        <v>-7.3750999999999997E-2</v>
      </c>
      <c r="E691">
        <v>8.8153599999999999E-2</v>
      </c>
      <c r="F691">
        <v>0.59306599999999998</v>
      </c>
      <c r="G691" t="s">
        <v>1</v>
      </c>
      <c r="H691">
        <v>1.58844E-2</v>
      </c>
      <c r="I691">
        <v>-3.0872099999999998</v>
      </c>
      <c r="J691">
        <v>-6.1398300000000003E-2</v>
      </c>
    </row>
    <row r="692" spans="1:10" x14ac:dyDescent="0.35">
      <c r="A692">
        <v>1520878071103</v>
      </c>
      <c r="B692">
        <v>13</v>
      </c>
      <c r="C692" t="s">
        <v>0</v>
      </c>
      <c r="D692">
        <v>-7.3816099999999996E-2</v>
      </c>
      <c r="E692">
        <v>8.8184700000000005E-2</v>
      </c>
      <c r="F692">
        <v>0.59330300000000002</v>
      </c>
      <c r="G692" t="s">
        <v>1</v>
      </c>
      <c r="H692">
        <v>1.54398E-2</v>
      </c>
      <c r="I692">
        <v>-3.0852499999999998</v>
      </c>
      <c r="J692">
        <v>-5.4629799999999999E-2</v>
      </c>
    </row>
    <row r="693" spans="1:10" x14ac:dyDescent="0.35">
      <c r="A693">
        <v>1520878071152</v>
      </c>
      <c r="B693">
        <v>13</v>
      </c>
      <c r="C693" t="s">
        <v>0</v>
      </c>
      <c r="D693">
        <v>-7.3808799999999994E-2</v>
      </c>
      <c r="E693">
        <v>8.8201100000000004E-2</v>
      </c>
      <c r="F693">
        <v>0.59344799999999998</v>
      </c>
      <c r="G693" t="s">
        <v>1</v>
      </c>
      <c r="H693">
        <v>1.6634599999999999E-2</v>
      </c>
      <c r="I693">
        <v>-3.0920399999999999</v>
      </c>
      <c r="J693">
        <v>-6.0123599999999999E-2</v>
      </c>
    </row>
    <row r="694" spans="1:10" x14ac:dyDescent="0.35">
      <c r="A694">
        <v>1520878071196</v>
      </c>
      <c r="B694">
        <v>13</v>
      </c>
      <c r="C694" t="s">
        <v>0</v>
      </c>
      <c r="D694">
        <v>-7.3777999999999996E-2</v>
      </c>
      <c r="E694">
        <v>8.8186100000000003E-2</v>
      </c>
      <c r="F694">
        <v>0.59334200000000004</v>
      </c>
      <c r="G694" t="s">
        <v>1</v>
      </c>
      <c r="H694">
        <v>1.7145799999999999E-2</v>
      </c>
      <c r="I694">
        <v>-3.0941800000000002</v>
      </c>
      <c r="J694">
        <v>-6.5202999999999997E-2</v>
      </c>
    </row>
    <row r="695" spans="1:10" x14ac:dyDescent="0.35">
      <c r="A695">
        <v>1520878071253</v>
      </c>
      <c r="B695">
        <v>13</v>
      </c>
      <c r="C695" t="s">
        <v>0</v>
      </c>
      <c r="D695">
        <v>-7.38177E-2</v>
      </c>
      <c r="E695">
        <v>8.8151999999999994E-2</v>
      </c>
      <c r="F695">
        <v>0.59317399999999998</v>
      </c>
      <c r="G695" t="s">
        <v>1</v>
      </c>
      <c r="H695">
        <v>1.6453099999999998E-2</v>
      </c>
      <c r="I695">
        <v>-3.0863100000000001</v>
      </c>
      <c r="J695">
        <v>-6.0409900000000002E-2</v>
      </c>
    </row>
    <row r="696" spans="1:10" x14ac:dyDescent="0.35">
      <c r="A696">
        <v>1520878071291</v>
      </c>
      <c r="B696">
        <v>13</v>
      </c>
      <c r="C696" t="s">
        <v>0</v>
      </c>
      <c r="D696">
        <v>-7.3769699999999994E-2</v>
      </c>
      <c r="E696">
        <v>8.8125899999999993E-2</v>
      </c>
      <c r="F696">
        <v>0.592974</v>
      </c>
      <c r="G696" t="s">
        <v>1</v>
      </c>
      <c r="H696">
        <v>1.5228500000000001E-2</v>
      </c>
      <c r="I696">
        <v>-3.0840900000000002</v>
      </c>
      <c r="J696">
        <v>-5.4015899999999999E-2</v>
      </c>
    </row>
    <row r="697" spans="1:10" x14ac:dyDescent="0.35">
      <c r="A697">
        <v>1520878071337</v>
      </c>
      <c r="B697">
        <v>13</v>
      </c>
      <c r="C697" t="s">
        <v>0</v>
      </c>
      <c r="D697">
        <v>-7.3809899999999998E-2</v>
      </c>
      <c r="E697">
        <v>8.8177400000000003E-2</v>
      </c>
      <c r="F697">
        <v>0.59328199999999998</v>
      </c>
      <c r="G697" t="s">
        <v>1</v>
      </c>
      <c r="H697">
        <v>1.52721E-2</v>
      </c>
      <c r="I697">
        <v>-3.0870500000000001</v>
      </c>
      <c r="J697">
        <v>-5.8490500000000001E-2</v>
      </c>
    </row>
    <row r="698" spans="1:10" x14ac:dyDescent="0.35">
      <c r="A698">
        <v>1520878071391</v>
      </c>
      <c r="B698">
        <v>13</v>
      </c>
      <c r="C698" t="s">
        <v>0</v>
      </c>
      <c r="D698">
        <v>-7.37733E-2</v>
      </c>
      <c r="E698">
        <v>8.8154300000000005E-2</v>
      </c>
      <c r="F698">
        <v>0.59311599999999998</v>
      </c>
      <c r="G698" t="s">
        <v>1</v>
      </c>
      <c r="H698">
        <v>1.65732E-2</v>
      </c>
      <c r="I698">
        <v>-3.0857399999999999</v>
      </c>
      <c r="J698">
        <v>-5.8722000000000003E-2</v>
      </c>
    </row>
    <row r="699" spans="1:10" x14ac:dyDescent="0.35">
      <c r="A699">
        <v>1520878071430</v>
      </c>
      <c r="B699">
        <v>13</v>
      </c>
      <c r="C699" t="s">
        <v>0</v>
      </c>
      <c r="D699">
        <v>-7.37738E-2</v>
      </c>
      <c r="E699">
        <v>8.81749E-2</v>
      </c>
      <c r="F699">
        <v>0.59323899999999996</v>
      </c>
      <c r="G699" t="s">
        <v>1</v>
      </c>
      <c r="H699">
        <v>1.58224E-2</v>
      </c>
      <c r="I699">
        <v>-3.0870199999999999</v>
      </c>
      <c r="J699">
        <v>-5.6377900000000002E-2</v>
      </c>
    </row>
    <row r="700" spans="1:10" x14ac:dyDescent="0.35">
      <c r="A700">
        <v>1520878071492</v>
      </c>
      <c r="B700">
        <v>13</v>
      </c>
      <c r="C700" t="s">
        <v>0</v>
      </c>
      <c r="D700">
        <v>-7.3749400000000007E-2</v>
      </c>
      <c r="E700">
        <v>8.8151300000000002E-2</v>
      </c>
      <c r="F700">
        <v>0.59299100000000005</v>
      </c>
      <c r="G700" t="s">
        <v>1</v>
      </c>
      <c r="H700">
        <v>1.7299700000000001E-2</v>
      </c>
      <c r="I700">
        <v>-3.0880899999999998</v>
      </c>
      <c r="J700">
        <v>-6.2382899999999998E-2</v>
      </c>
    </row>
    <row r="701" spans="1:10" x14ac:dyDescent="0.35">
      <c r="A701">
        <v>1520878071539</v>
      </c>
      <c r="B701">
        <v>13</v>
      </c>
      <c r="C701" t="s">
        <v>0</v>
      </c>
      <c r="D701">
        <v>-7.3757000000000003E-2</v>
      </c>
      <c r="E701">
        <v>8.8139099999999998E-2</v>
      </c>
      <c r="F701">
        <v>0.59307799999999999</v>
      </c>
      <c r="G701" t="s">
        <v>1</v>
      </c>
      <c r="H701">
        <v>1.6236400000000002E-2</v>
      </c>
      <c r="I701">
        <v>-3.08656</v>
      </c>
      <c r="J701">
        <v>-5.8299700000000003E-2</v>
      </c>
    </row>
    <row r="702" spans="1:10" x14ac:dyDescent="0.35">
      <c r="A702">
        <v>1520878071605</v>
      </c>
      <c r="B702">
        <v>13</v>
      </c>
      <c r="C702" t="s">
        <v>0</v>
      </c>
      <c r="D702">
        <v>-7.3773699999999998E-2</v>
      </c>
      <c r="E702">
        <v>8.8168200000000002E-2</v>
      </c>
      <c r="F702">
        <v>0.59311199999999997</v>
      </c>
      <c r="G702" t="s">
        <v>1</v>
      </c>
      <c r="H702">
        <v>1.6074000000000001E-2</v>
      </c>
      <c r="I702">
        <v>-3.0887500000000001</v>
      </c>
      <c r="J702">
        <v>-6.3871300000000006E-2</v>
      </c>
    </row>
    <row r="703" spans="1:10" x14ac:dyDescent="0.35">
      <c r="A703">
        <v>1520878071649</v>
      </c>
      <c r="B703">
        <v>13</v>
      </c>
      <c r="C703" t="s">
        <v>0</v>
      </c>
      <c r="D703">
        <v>-7.3815699999999998E-2</v>
      </c>
      <c r="E703">
        <v>8.8203900000000002E-2</v>
      </c>
      <c r="F703">
        <v>0.593468</v>
      </c>
      <c r="G703" t="s">
        <v>1</v>
      </c>
      <c r="H703">
        <v>1.59814E-2</v>
      </c>
      <c r="I703">
        <v>-3.0866699999999998</v>
      </c>
      <c r="J703">
        <v>-5.7949399999999998E-2</v>
      </c>
    </row>
    <row r="704" spans="1:10" x14ac:dyDescent="0.35">
      <c r="A704">
        <v>1520878071704</v>
      </c>
      <c r="B704">
        <v>13</v>
      </c>
      <c r="C704" t="s">
        <v>0</v>
      </c>
      <c r="D704">
        <v>-7.3799500000000004E-2</v>
      </c>
      <c r="E704">
        <v>8.8181899999999994E-2</v>
      </c>
      <c r="F704">
        <v>0.59331800000000001</v>
      </c>
      <c r="G704" t="s">
        <v>1</v>
      </c>
      <c r="H704">
        <v>1.58785E-2</v>
      </c>
      <c r="I704">
        <v>-3.0890399999999998</v>
      </c>
      <c r="J704">
        <v>-6.1312199999999997E-2</v>
      </c>
    </row>
    <row r="705" spans="1:10" x14ac:dyDescent="0.35">
      <c r="A705">
        <v>1520878071744</v>
      </c>
      <c r="B705">
        <v>13</v>
      </c>
      <c r="C705" t="s">
        <v>0</v>
      </c>
      <c r="D705">
        <v>-7.3809700000000006E-2</v>
      </c>
      <c r="E705">
        <v>8.8209200000000001E-2</v>
      </c>
      <c r="F705">
        <v>0.59343699999999999</v>
      </c>
      <c r="G705" t="s">
        <v>1</v>
      </c>
      <c r="H705">
        <v>1.56373E-2</v>
      </c>
      <c r="I705">
        <v>-3.0855100000000002</v>
      </c>
      <c r="J705">
        <v>-5.4414200000000003E-2</v>
      </c>
    </row>
    <row r="706" spans="1:10" x14ac:dyDescent="0.35">
      <c r="A706">
        <v>1520878071789</v>
      </c>
      <c r="B706">
        <v>13</v>
      </c>
      <c r="C706" t="s">
        <v>0</v>
      </c>
      <c r="D706">
        <v>-7.3769500000000002E-2</v>
      </c>
      <c r="E706">
        <v>8.8163099999999994E-2</v>
      </c>
      <c r="F706">
        <v>0.59311899999999995</v>
      </c>
      <c r="G706" t="s">
        <v>1</v>
      </c>
      <c r="H706">
        <v>1.5598799999999999E-2</v>
      </c>
      <c r="I706">
        <v>-3.0844999999999998</v>
      </c>
      <c r="J706">
        <v>-5.5578700000000002E-2</v>
      </c>
    </row>
    <row r="707" spans="1:10" x14ac:dyDescent="0.35">
      <c r="A707">
        <v>1520878071850</v>
      </c>
      <c r="B707">
        <v>13</v>
      </c>
      <c r="C707" t="s">
        <v>0</v>
      </c>
      <c r="D707">
        <v>-7.3790700000000001E-2</v>
      </c>
      <c r="E707">
        <v>8.8180999999999995E-2</v>
      </c>
      <c r="F707">
        <v>0.59321699999999999</v>
      </c>
      <c r="G707" t="s">
        <v>1</v>
      </c>
      <c r="H707">
        <v>1.7015099999999998E-2</v>
      </c>
      <c r="I707">
        <v>-3.0899299999999998</v>
      </c>
      <c r="J707">
        <v>-6.0109099999999999E-2</v>
      </c>
    </row>
    <row r="708" spans="1:10" x14ac:dyDescent="0.35">
      <c r="A708">
        <v>1520878071900</v>
      </c>
      <c r="B708">
        <v>13</v>
      </c>
      <c r="C708" t="s">
        <v>0</v>
      </c>
      <c r="D708">
        <v>-7.3772599999999994E-2</v>
      </c>
      <c r="E708">
        <v>8.8133400000000001E-2</v>
      </c>
      <c r="F708">
        <v>0.59307200000000004</v>
      </c>
      <c r="G708" t="s">
        <v>1</v>
      </c>
      <c r="H708">
        <v>1.5181399999999999E-2</v>
      </c>
      <c r="I708">
        <v>-3.08338</v>
      </c>
      <c r="J708">
        <v>-5.5704499999999997E-2</v>
      </c>
    </row>
    <row r="709" spans="1:10" x14ac:dyDescent="0.35">
      <c r="A709">
        <v>1520878071947</v>
      </c>
      <c r="B709">
        <v>13</v>
      </c>
      <c r="C709" t="s">
        <v>0</v>
      </c>
      <c r="D709">
        <v>-7.3803199999999999E-2</v>
      </c>
      <c r="E709">
        <v>8.8163800000000001E-2</v>
      </c>
      <c r="F709">
        <v>0.59323300000000001</v>
      </c>
      <c r="G709" t="s">
        <v>1</v>
      </c>
      <c r="H709">
        <v>1.60848E-2</v>
      </c>
      <c r="I709">
        <v>-3.0836000000000001</v>
      </c>
      <c r="J709">
        <v>-5.6876400000000001E-2</v>
      </c>
    </row>
    <row r="710" spans="1:10" x14ac:dyDescent="0.35">
      <c r="A710">
        <v>1520878071994</v>
      </c>
      <c r="B710">
        <v>13</v>
      </c>
      <c r="C710" t="s">
        <v>0</v>
      </c>
      <c r="D710">
        <v>-7.3823600000000003E-2</v>
      </c>
      <c r="E710">
        <v>8.81879E-2</v>
      </c>
      <c r="F710">
        <v>0.59334200000000004</v>
      </c>
      <c r="G710" t="s">
        <v>1</v>
      </c>
      <c r="H710">
        <v>1.6596E-2</v>
      </c>
      <c r="I710">
        <v>-3.0884499999999999</v>
      </c>
      <c r="J710">
        <v>-5.8078100000000001E-2</v>
      </c>
    </row>
    <row r="711" spans="1:10" x14ac:dyDescent="0.35">
      <c r="A711">
        <v>1520878072050</v>
      </c>
      <c r="B711">
        <v>13</v>
      </c>
      <c r="C711" t="s">
        <v>0</v>
      </c>
      <c r="D711">
        <v>-7.3790800000000004E-2</v>
      </c>
      <c r="E711">
        <v>8.8139700000000001E-2</v>
      </c>
      <c r="F711">
        <v>0.59310700000000005</v>
      </c>
      <c r="G711" t="s">
        <v>1</v>
      </c>
      <c r="H711">
        <v>1.55692E-2</v>
      </c>
      <c r="I711">
        <v>-3.0868600000000002</v>
      </c>
      <c r="J711">
        <v>-5.9011399999999999E-2</v>
      </c>
    </row>
    <row r="712" spans="1:10" x14ac:dyDescent="0.35">
      <c r="A712">
        <v>1520878072087</v>
      </c>
      <c r="B712">
        <v>13</v>
      </c>
      <c r="C712" t="s">
        <v>0</v>
      </c>
      <c r="D712">
        <v>-7.3765499999999998E-2</v>
      </c>
      <c r="E712">
        <v>8.8088100000000003E-2</v>
      </c>
      <c r="F712">
        <v>0.59283200000000003</v>
      </c>
      <c r="G712" t="s">
        <v>1</v>
      </c>
      <c r="H712">
        <v>1.5647000000000001E-2</v>
      </c>
      <c r="I712">
        <v>-3.08508</v>
      </c>
      <c r="J712">
        <v>-5.9791799999999999E-2</v>
      </c>
    </row>
    <row r="713" spans="1:10" x14ac:dyDescent="0.35">
      <c r="A713">
        <v>1520878072148</v>
      </c>
      <c r="B713">
        <v>13</v>
      </c>
      <c r="C713" t="s">
        <v>0</v>
      </c>
      <c r="D713">
        <v>-7.3757100000000006E-2</v>
      </c>
      <c r="E713">
        <v>8.8092299999999998E-2</v>
      </c>
      <c r="F713">
        <v>0.59290299999999996</v>
      </c>
      <c r="G713" t="s">
        <v>1</v>
      </c>
      <c r="H713">
        <v>1.71843E-2</v>
      </c>
      <c r="I713">
        <v>-3.0862099999999999</v>
      </c>
      <c r="J713">
        <v>-6.0206299999999997E-2</v>
      </c>
    </row>
    <row r="714" spans="1:10" x14ac:dyDescent="0.35">
      <c r="A714">
        <v>1520878072204</v>
      </c>
      <c r="B714">
        <v>13</v>
      </c>
      <c r="C714" t="s">
        <v>0</v>
      </c>
      <c r="D714">
        <v>-7.3789599999999997E-2</v>
      </c>
      <c r="E714">
        <v>8.8129100000000002E-2</v>
      </c>
      <c r="F714">
        <v>0.593086</v>
      </c>
      <c r="G714" t="s">
        <v>1</v>
      </c>
      <c r="H714">
        <v>1.6342499999999999E-2</v>
      </c>
      <c r="I714">
        <v>-3.0872700000000002</v>
      </c>
      <c r="J714">
        <v>-6.1616799999999999E-2</v>
      </c>
    </row>
    <row r="715" spans="1:10" x14ac:dyDescent="0.35">
      <c r="A715">
        <v>1520878072244</v>
      </c>
      <c r="B715">
        <v>13</v>
      </c>
      <c r="C715" t="s">
        <v>0</v>
      </c>
      <c r="D715">
        <v>-7.3730599999999993E-2</v>
      </c>
      <c r="E715">
        <v>8.8094500000000006E-2</v>
      </c>
      <c r="F715">
        <v>0.59283200000000003</v>
      </c>
      <c r="G715" t="s">
        <v>1</v>
      </c>
      <c r="H715">
        <v>1.6084899999999999E-2</v>
      </c>
      <c r="I715">
        <v>-3.0871599999999999</v>
      </c>
      <c r="J715">
        <v>-6.1383500000000001E-2</v>
      </c>
    </row>
    <row r="716" spans="1:10" x14ac:dyDescent="0.35">
      <c r="A716">
        <v>1520878072303</v>
      </c>
      <c r="B716">
        <v>13</v>
      </c>
      <c r="C716" t="s">
        <v>0</v>
      </c>
      <c r="D716">
        <v>-7.3770699999999995E-2</v>
      </c>
      <c r="E716">
        <v>8.8114200000000004E-2</v>
      </c>
      <c r="F716">
        <v>0.59299199999999996</v>
      </c>
      <c r="G716" t="s">
        <v>1</v>
      </c>
      <c r="H716">
        <v>1.56712E-2</v>
      </c>
      <c r="I716">
        <v>-3.0836800000000002</v>
      </c>
      <c r="J716">
        <v>-5.8829699999999999E-2</v>
      </c>
    </row>
    <row r="717" spans="1:10" x14ac:dyDescent="0.35">
      <c r="A717">
        <v>1520878072367</v>
      </c>
      <c r="B717">
        <v>13</v>
      </c>
      <c r="C717" t="s">
        <v>0</v>
      </c>
      <c r="D717">
        <v>-7.37733E-2</v>
      </c>
      <c r="E717">
        <v>8.81184E-2</v>
      </c>
      <c r="F717">
        <v>0.59303899999999998</v>
      </c>
      <c r="G717" t="s">
        <v>1</v>
      </c>
      <c r="H717">
        <v>1.7519300000000002E-2</v>
      </c>
      <c r="I717">
        <v>-3.08575</v>
      </c>
      <c r="J717">
        <v>-5.8803500000000002E-2</v>
      </c>
    </row>
    <row r="718" spans="1:10" x14ac:dyDescent="0.35">
      <c r="A718">
        <v>1520878072415</v>
      </c>
      <c r="B718">
        <v>13</v>
      </c>
      <c r="C718" t="s">
        <v>0</v>
      </c>
      <c r="D718">
        <v>-7.3783100000000004E-2</v>
      </c>
      <c r="E718">
        <v>8.8140200000000002E-2</v>
      </c>
      <c r="F718">
        <v>0.59316599999999997</v>
      </c>
      <c r="G718" t="s">
        <v>1</v>
      </c>
      <c r="H718">
        <v>1.60871E-2</v>
      </c>
      <c r="I718">
        <v>-3.0866600000000002</v>
      </c>
      <c r="J718">
        <v>-6.2694600000000003E-2</v>
      </c>
    </row>
    <row r="719" spans="1:10" x14ac:dyDescent="0.35">
      <c r="A719">
        <v>1520878072463</v>
      </c>
      <c r="B719">
        <v>13</v>
      </c>
      <c r="C719" t="s">
        <v>0</v>
      </c>
      <c r="D719">
        <v>-7.38008E-2</v>
      </c>
      <c r="E719">
        <v>8.8144899999999998E-2</v>
      </c>
      <c r="F719">
        <v>0.59320600000000001</v>
      </c>
      <c r="G719" t="s">
        <v>1</v>
      </c>
      <c r="H719">
        <v>1.5860300000000001E-2</v>
      </c>
      <c r="I719">
        <v>-3.0857899999999998</v>
      </c>
      <c r="J719">
        <v>-5.5498400000000003E-2</v>
      </c>
    </row>
    <row r="720" spans="1:10" x14ac:dyDescent="0.35">
      <c r="A720">
        <v>1520878072510</v>
      </c>
      <c r="B720">
        <v>13</v>
      </c>
      <c r="C720" t="s">
        <v>0</v>
      </c>
      <c r="D720">
        <v>-7.3762900000000006E-2</v>
      </c>
      <c r="E720">
        <v>8.8111700000000001E-2</v>
      </c>
      <c r="F720">
        <v>0.59299400000000002</v>
      </c>
      <c r="G720" t="s">
        <v>1</v>
      </c>
      <c r="H720">
        <v>1.6194099999999999E-2</v>
      </c>
      <c r="I720">
        <v>-3.0864199999999999</v>
      </c>
      <c r="J720">
        <v>-5.96111E-2</v>
      </c>
    </row>
    <row r="721" spans="1:10" x14ac:dyDescent="0.35">
      <c r="A721">
        <v>1520878072557</v>
      </c>
      <c r="B721">
        <v>13</v>
      </c>
      <c r="C721" t="s">
        <v>0</v>
      </c>
      <c r="D721">
        <v>-7.3799600000000007E-2</v>
      </c>
      <c r="E721">
        <v>8.8126899999999994E-2</v>
      </c>
      <c r="F721">
        <v>0.59306199999999998</v>
      </c>
      <c r="G721" t="s">
        <v>1</v>
      </c>
      <c r="H721">
        <v>1.74004E-2</v>
      </c>
      <c r="I721">
        <v>-3.0878899999999998</v>
      </c>
      <c r="J721">
        <v>-6.2866400000000003E-2</v>
      </c>
    </row>
    <row r="722" spans="1:10" x14ac:dyDescent="0.35">
      <c r="A722">
        <v>1520878072604</v>
      </c>
      <c r="B722">
        <v>13</v>
      </c>
      <c r="C722" t="s">
        <v>0</v>
      </c>
      <c r="D722">
        <v>-7.3761300000000002E-2</v>
      </c>
      <c r="E722">
        <v>8.8083499999999995E-2</v>
      </c>
      <c r="F722">
        <v>0.59287000000000001</v>
      </c>
      <c r="G722" t="s">
        <v>1</v>
      </c>
      <c r="H722">
        <v>1.6757500000000002E-2</v>
      </c>
      <c r="I722">
        <v>-3.08555</v>
      </c>
      <c r="J722">
        <v>-6.0373999999999997E-2</v>
      </c>
    </row>
    <row r="723" spans="1:10" x14ac:dyDescent="0.35">
      <c r="A723">
        <v>1520878072663</v>
      </c>
      <c r="B723">
        <v>13</v>
      </c>
      <c r="C723" t="s">
        <v>0</v>
      </c>
      <c r="D723">
        <v>-7.3785100000000006E-2</v>
      </c>
      <c r="E723">
        <v>8.8121400000000003E-2</v>
      </c>
      <c r="F723">
        <v>0.59309299999999998</v>
      </c>
      <c r="G723" t="s">
        <v>1</v>
      </c>
      <c r="H723">
        <v>1.7287199999999999E-2</v>
      </c>
      <c r="I723">
        <v>-3.08717</v>
      </c>
      <c r="J723">
        <v>-5.75308E-2</v>
      </c>
    </row>
    <row r="724" spans="1:10" x14ac:dyDescent="0.35">
      <c r="A724">
        <v>1520878072719</v>
      </c>
      <c r="B724">
        <v>13</v>
      </c>
      <c r="C724" t="s">
        <v>0</v>
      </c>
      <c r="D724">
        <v>-7.3782899999999998E-2</v>
      </c>
      <c r="E724">
        <v>8.8078199999999995E-2</v>
      </c>
      <c r="F724">
        <v>0.59287500000000004</v>
      </c>
      <c r="G724" t="s">
        <v>1</v>
      </c>
      <c r="H724">
        <v>1.73524E-2</v>
      </c>
      <c r="I724">
        <v>-3.0870199999999999</v>
      </c>
      <c r="J724">
        <v>-5.9689899999999997E-2</v>
      </c>
    </row>
    <row r="725" spans="1:10" x14ac:dyDescent="0.35">
      <c r="A725">
        <v>1520878072759</v>
      </c>
      <c r="B725">
        <v>13</v>
      </c>
      <c r="C725" t="s">
        <v>0</v>
      </c>
      <c r="D725">
        <v>-7.3779399999999995E-2</v>
      </c>
      <c r="E725">
        <v>8.8089100000000004E-2</v>
      </c>
      <c r="F725">
        <v>0.59300600000000003</v>
      </c>
      <c r="G725" t="s">
        <v>1</v>
      </c>
      <c r="H725">
        <v>1.6575800000000002E-2</v>
      </c>
      <c r="I725">
        <v>-3.0859399999999999</v>
      </c>
      <c r="J725">
        <v>-5.9136800000000003E-2</v>
      </c>
    </row>
    <row r="726" spans="1:10" x14ac:dyDescent="0.35">
      <c r="A726">
        <v>1520878072813</v>
      </c>
      <c r="B726">
        <v>13</v>
      </c>
      <c r="C726" t="s">
        <v>0</v>
      </c>
      <c r="D726">
        <v>-7.3770100000000005E-2</v>
      </c>
      <c r="E726">
        <v>8.8050000000000003E-2</v>
      </c>
      <c r="F726">
        <v>0.59287299999999998</v>
      </c>
      <c r="G726" t="s">
        <v>1</v>
      </c>
      <c r="H726">
        <v>1.7267299999999999E-2</v>
      </c>
      <c r="I726">
        <v>-3.0890599999999999</v>
      </c>
      <c r="J726">
        <v>-6.3592099999999999E-2</v>
      </c>
    </row>
    <row r="727" spans="1:10" x14ac:dyDescent="0.35">
      <c r="A727">
        <v>1520878072854</v>
      </c>
      <c r="B727">
        <v>13</v>
      </c>
      <c r="C727" t="s">
        <v>0</v>
      </c>
      <c r="D727">
        <v>-7.3750999999999997E-2</v>
      </c>
      <c r="E727">
        <v>8.8023599999999994E-2</v>
      </c>
      <c r="F727">
        <v>0.59283200000000003</v>
      </c>
      <c r="G727" t="s">
        <v>1</v>
      </c>
      <c r="H727">
        <v>1.7652500000000002E-2</v>
      </c>
      <c r="I727">
        <v>-3.0866099999999999</v>
      </c>
      <c r="J727">
        <v>-5.9267100000000003E-2</v>
      </c>
    </row>
    <row r="728" spans="1:10" x14ac:dyDescent="0.35">
      <c r="A728">
        <v>1520878072919</v>
      </c>
      <c r="B728">
        <v>13</v>
      </c>
      <c r="C728" t="s">
        <v>0</v>
      </c>
      <c r="D728">
        <v>-7.3774599999999996E-2</v>
      </c>
      <c r="E728">
        <v>8.8044499999999998E-2</v>
      </c>
      <c r="F728">
        <v>0.59289400000000003</v>
      </c>
      <c r="G728" t="s">
        <v>1</v>
      </c>
      <c r="H728">
        <v>1.7876300000000001E-2</v>
      </c>
      <c r="I728">
        <v>-3.0907100000000001</v>
      </c>
      <c r="J728">
        <v>-6.5818399999999999E-2</v>
      </c>
    </row>
    <row r="729" spans="1:10" x14ac:dyDescent="0.35">
      <c r="A729">
        <v>1520878072962</v>
      </c>
      <c r="B729">
        <v>13</v>
      </c>
      <c r="C729" t="s">
        <v>0</v>
      </c>
      <c r="D729">
        <v>-7.3742500000000002E-2</v>
      </c>
      <c r="E729">
        <v>8.7989399999999995E-2</v>
      </c>
      <c r="F729">
        <v>0.59268600000000005</v>
      </c>
      <c r="G729" t="s">
        <v>1</v>
      </c>
      <c r="H729">
        <v>1.7711600000000001E-2</v>
      </c>
      <c r="I729">
        <v>-3.0882700000000001</v>
      </c>
      <c r="J729">
        <v>-6.0895499999999998E-2</v>
      </c>
    </row>
    <row r="730" spans="1:10" x14ac:dyDescent="0.35">
      <c r="A730">
        <v>1520878073014</v>
      </c>
      <c r="B730">
        <v>13</v>
      </c>
      <c r="C730" t="s">
        <v>0</v>
      </c>
      <c r="D730">
        <v>-7.3785799999999999E-2</v>
      </c>
      <c r="E730">
        <v>8.8052000000000005E-2</v>
      </c>
      <c r="F730">
        <v>0.59301400000000004</v>
      </c>
      <c r="G730" t="s">
        <v>1</v>
      </c>
      <c r="H730">
        <v>1.7744800000000002E-2</v>
      </c>
      <c r="I730">
        <v>-3.0884100000000001</v>
      </c>
      <c r="J730">
        <v>-6.2512300000000007E-2</v>
      </c>
    </row>
    <row r="731" spans="1:10" x14ac:dyDescent="0.35">
      <c r="A731">
        <v>1520878073056</v>
      </c>
      <c r="B731">
        <v>13</v>
      </c>
      <c r="C731" t="s">
        <v>0</v>
      </c>
      <c r="D731">
        <v>-7.3758900000000002E-2</v>
      </c>
      <c r="E731">
        <v>8.8019100000000003E-2</v>
      </c>
      <c r="F731">
        <v>0.59275599999999995</v>
      </c>
      <c r="G731" t="s">
        <v>1</v>
      </c>
      <c r="H731">
        <v>1.8041499999999999E-2</v>
      </c>
      <c r="I731">
        <v>-3.0895299999999999</v>
      </c>
      <c r="J731">
        <v>-6.45033E-2</v>
      </c>
    </row>
    <row r="732" spans="1:10" x14ac:dyDescent="0.35">
      <c r="A732">
        <v>1520878073114</v>
      </c>
      <c r="B732">
        <v>13</v>
      </c>
      <c r="C732" t="s">
        <v>0</v>
      </c>
      <c r="D732">
        <v>-7.3803300000000002E-2</v>
      </c>
      <c r="E732">
        <v>8.8046299999999994E-2</v>
      </c>
      <c r="F732">
        <v>0.59309900000000004</v>
      </c>
      <c r="G732" t="s">
        <v>1</v>
      </c>
      <c r="H732">
        <v>1.8629300000000001E-2</v>
      </c>
      <c r="I732">
        <v>-3.0864500000000001</v>
      </c>
      <c r="J732">
        <v>-5.61486E-2</v>
      </c>
    </row>
    <row r="733" spans="1:10" x14ac:dyDescent="0.35">
      <c r="A733">
        <v>1520878073169</v>
      </c>
      <c r="B733">
        <v>13</v>
      </c>
      <c r="C733" t="s">
        <v>0</v>
      </c>
      <c r="D733">
        <v>-7.3803199999999999E-2</v>
      </c>
      <c r="E733">
        <v>8.8031899999999996E-2</v>
      </c>
      <c r="F733">
        <v>0.59298200000000001</v>
      </c>
      <c r="G733" t="s">
        <v>1</v>
      </c>
      <c r="H733">
        <v>1.7194000000000001E-2</v>
      </c>
      <c r="I733">
        <v>-3.0869800000000001</v>
      </c>
      <c r="J733">
        <v>-5.2878300000000003E-2</v>
      </c>
    </row>
    <row r="734" spans="1:10" x14ac:dyDescent="0.35">
      <c r="A734">
        <v>1520878073212</v>
      </c>
      <c r="B734">
        <v>13</v>
      </c>
      <c r="C734" t="s">
        <v>0</v>
      </c>
      <c r="D734">
        <v>-7.3757299999999998E-2</v>
      </c>
      <c r="E734">
        <v>8.7949399999999997E-2</v>
      </c>
      <c r="F734">
        <v>0.59275199999999995</v>
      </c>
      <c r="G734" t="s">
        <v>1</v>
      </c>
      <c r="H734">
        <v>1.77579E-2</v>
      </c>
      <c r="I734">
        <v>-3.0849000000000002</v>
      </c>
      <c r="J734">
        <v>-5.1838200000000001E-2</v>
      </c>
    </row>
    <row r="735" spans="1:10" x14ac:dyDescent="0.35">
      <c r="A735">
        <v>1520878073260</v>
      </c>
      <c r="B735">
        <v>13</v>
      </c>
      <c r="C735" t="s">
        <v>0</v>
      </c>
      <c r="D735">
        <v>-7.3740899999999998E-2</v>
      </c>
      <c r="E735">
        <v>8.7928400000000004E-2</v>
      </c>
      <c r="F735">
        <v>0.592557</v>
      </c>
      <c r="G735" t="s">
        <v>1</v>
      </c>
      <c r="H735">
        <v>1.7935099999999999E-2</v>
      </c>
      <c r="I735">
        <v>-3.0849000000000002</v>
      </c>
      <c r="J735">
        <v>-5.58822E-2</v>
      </c>
    </row>
    <row r="736" spans="1:10" x14ac:dyDescent="0.35">
      <c r="A736">
        <v>1520878073306</v>
      </c>
      <c r="B736">
        <v>13</v>
      </c>
      <c r="C736" t="s">
        <v>0</v>
      </c>
      <c r="D736">
        <v>-7.3766700000000004E-2</v>
      </c>
      <c r="E736">
        <v>8.7957599999999997E-2</v>
      </c>
      <c r="F736">
        <v>0.59268799999999999</v>
      </c>
      <c r="G736" t="s">
        <v>1</v>
      </c>
      <c r="H736">
        <v>1.6595700000000001E-2</v>
      </c>
      <c r="I736">
        <v>-3.0849899999999999</v>
      </c>
      <c r="J736">
        <v>-5.3028699999999998E-2</v>
      </c>
    </row>
    <row r="737" spans="1:10" x14ac:dyDescent="0.35">
      <c r="A737">
        <v>1520878073355</v>
      </c>
      <c r="B737">
        <v>13</v>
      </c>
      <c r="C737" t="s">
        <v>0</v>
      </c>
      <c r="D737">
        <v>-7.3723800000000006E-2</v>
      </c>
      <c r="E737">
        <v>8.7885099999999994E-2</v>
      </c>
      <c r="F737">
        <v>0.59240000000000004</v>
      </c>
      <c r="G737" t="s">
        <v>1</v>
      </c>
      <c r="H737">
        <v>1.7297699999999999E-2</v>
      </c>
      <c r="I737">
        <v>-3.08582</v>
      </c>
      <c r="J737">
        <v>-5.39648E-2</v>
      </c>
    </row>
    <row r="738" spans="1:10" x14ac:dyDescent="0.35">
      <c r="A738">
        <v>1520878073398</v>
      </c>
      <c r="B738">
        <v>13</v>
      </c>
      <c r="C738" t="s">
        <v>0</v>
      </c>
      <c r="D738">
        <v>-7.3744900000000002E-2</v>
      </c>
      <c r="E738">
        <v>8.7912699999999996E-2</v>
      </c>
      <c r="F738">
        <v>0.59253599999999995</v>
      </c>
      <c r="G738" t="s">
        <v>1</v>
      </c>
      <c r="H738">
        <v>1.7579000000000001E-2</v>
      </c>
      <c r="I738">
        <v>-3.0884900000000002</v>
      </c>
      <c r="J738">
        <v>-5.9353200000000002E-2</v>
      </c>
    </row>
    <row r="739" spans="1:10" x14ac:dyDescent="0.35">
      <c r="A739">
        <v>1520878073446</v>
      </c>
      <c r="B739">
        <v>13</v>
      </c>
      <c r="C739" t="s">
        <v>0</v>
      </c>
      <c r="D739">
        <v>-7.37738E-2</v>
      </c>
      <c r="E739">
        <v>8.7951600000000005E-2</v>
      </c>
      <c r="F739">
        <v>0.59282800000000002</v>
      </c>
      <c r="G739" t="s">
        <v>1</v>
      </c>
      <c r="H739">
        <v>1.91361E-2</v>
      </c>
      <c r="I739">
        <v>-3.0905399999999998</v>
      </c>
      <c r="J739">
        <v>-5.4773000000000002E-2</v>
      </c>
    </row>
    <row r="740" spans="1:10" x14ac:dyDescent="0.35">
      <c r="A740">
        <v>1520878073494</v>
      </c>
      <c r="B740">
        <v>13</v>
      </c>
      <c r="C740" t="s">
        <v>0</v>
      </c>
      <c r="D740">
        <v>-7.3713899999999999E-2</v>
      </c>
      <c r="E740">
        <v>8.7873099999999996E-2</v>
      </c>
      <c r="F740">
        <v>0.592422</v>
      </c>
      <c r="G740" t="s">
        <v>1</v>
      </c>
      <c r="H740">
        <v>1.8718100000000001E-2</v>
      </c>
      <c r="I740">
        <v>-3.0872099999999998</v>
      </c>
      <c r="J740">
        <v>-5.9136300000000003E-2</v>
      </c>
    </row>
    <row r="741" spans="1:10" x14ac:dyDescent="0.35">
      <c r="A741">
        <v>1520878073541</v>
      </c>
      <c r="B741">
        <v>13</v>
      </c>
      <c r="C741" t="s">
        <v>0</v>
      </c>
      <c r="D741">
        <v>-7.3746800000000001E-2</v>
      </c>
      <c r="E741">
        <v>8.7904399999999994E-2</v>
      </c>
      <c r="F741">
        <v>0.59252300000000002</v>
      </c>
      <c r="G741" t="s">
        <v>1</v>
      </c>
      <c r="H741">
        <v>1.8374999999999999E-2</v>
      </c>
      <c r="I741">
        <v>-3.0863200000000002</v>
      </c>
      <c r="J741">
        <v>-5.4583600000000003E-2</v>
      </c>
    </row>
    <row r="742" spans="1:10" x14ac:dyDescent="0.35">
      <c r="A742">
        <v>1520878073586</v>
      </c>
      <c r="B742">
        <v>13</v>
      </c>
      <c r="C742" t="s">
        <v>0</v>
      </c>
      <c r="D742">
        <v>-7.3755399999999999E-2</v>
      </c>
      <c r="E742">
        <v>8.7919700000000003E-2</v>
      </c>
      <c r="F742">
        <v>0.59268399999999999</v>
      </c>
      <c r="G742" t="s">
        <v>1</v>
      </c>
      <c r="H742">
        <v>1.7900200000000002E-2</v>
      </c>
      <c r="I742">
        <v>-3.0892300000000001</v>
      </c>
      <c r="J742">
        <v>-5.72639E-2</v>
      </c>
    </row>
    <row r="743" spans="1:10" x14ac:dyDescent="0.35">
      <c r="A743">
        <v>1520878073633</v>
      </c>
      <c r="B743">
        <v>13</v>
      </c>
      <c r="C743" t="s">
        <v>0</v>
      </c>
      <c r="D743">
        <v>-7.3764999999999997E-2</v>
      </c>
      <c r="E743">
        <v>8.7929400000000005E-2</v>
      </c>
      <c r="F743">
        <v>0.59270400000000001</v>
      </c>
      <c r="G743" t="s">
        <v>1</v>
      </c>
      <c r="H743">
        <v>1.8824E-2</v>
      </c>
      <c r="I743">
        <v>-3.0928900000000001</v>
      </c>
      <c r="J743">
        <v>-6.1032700000000002E-2</v>
      </c>
    </row>
    <row r="744" spans="1:10" x14ac:dyDescent="0.35">
      <c r="A744">
        <v>1520878073679</v>
      </c>
      <c r="B744">
        <v>13</v>
      </c>
      <c r="C744" t="s">
        <v>0</v>
      </c>
      <c r="D744">
        <v>-7.3739799999999994E-2</v>
      </c>
      <c r="E744">
        <v>8.7835800000000006E-2</v>
      </c>
      <c r="F744">
        <v>0.592391</v>
      </c>
      <c r="G744" t="s">
        <v>1</v>
      </c>
      <c r="H744">
        <v>1.7849799999999999E-2</v>
      </c>
      <c r="I744">
        <v>-3.0863200000000002</v>
      </c>
      <c r="J744">
        <v>-4.98264E-2</v>
      </c>
    </row>
    <row r="745" spans="1:10" x14ac:dyDescent="0.35">
      <c r="A745">
        <v>1520878073737</v>
      </c>
      <c r="B745">
        <v>13</v>
      </c>
      <c r="C745" t="s">
        <v>0</v>
      </c>
      <c r="D745">
        <v>-7.3746500000000006E-2</v>
      </c>
      <c r="E745">
        <v>8.7829099999999993E-2</v>
      </c>
      <c r="F745">
        <v>0.59250599999999998</v>
      </c>
      <c r="G745" t="s">
        <v>1</v>
      </c>
      <c r="H745">
        <v>1.8811899999999999E-2</v>
      </c>
      <c r="I745">
        <v>-3.09423</v>
      </c>
      <c r="J745">
        <v>-5.52671E-2</v>
      </c>
    </row>
    <row r="746" spans="1:10" x14ac:dyDescent="0.35">
      <c r="A746">
        <v>1520878073774</v>
      </c>
      <c r="B746">
        <v>13</v>
      </c>
      <c r="C746" t="s">
        <v>0</v>
      </c>
      <c r="D746">
        <v>-7.3727000000000001E-2</v>
      </c>
      <c r="E746">
        <v>8.7810100000000002E-2</v>
      </c>
      <c r="F746">
        <v>0.59231100000000003</v>
      </c>
      <c r="G746" t="s">
        <v>1</v>
      </c>
      <c r="H746">
        <v>1.9962500000000001E-2</v>
      </c>
      <c r="I746">
        <v>-3.0880899999999998</v>
      </c>
      <c r="J746">
        <v>-5.2782500000000003E-2</v>
      </c>
    </row>
    <row r="747" spans="1:10" x14ac:dyDescent="0.35">
      <c r="A747">
        <v>1520878073821</v>
      </c>
      <c r="B747">
        <v>13</v>
      </c>
      <c r="C747" t="s">
        <v>0</v>
      </c>
      <c r="D747">
        <v>-7.3693300000000003E-2</v>
      </c>
      <c r="E747">
        <v>8.7802900000000003E-2</v>
      </c>
      <c r="F747">
        <v>0.59221900000000005</v>
      </c>
      <c r="G747" t="s">
        <v>1</v>
      </c>
      <c r="H747">
        <v>1.8385800000000001E-2</v>
      </c>
      <c r="I747">
        <v>-3.0874600000000001</v>
      </c>
      <c r="J747">
        <v>-5.0106100000000001E-2</v>
      </c>
    </row>
    <row r="748" spans="1:10" x14ac:dyDescent="0.35">
      <c r="A748">
        <v>1520878073878</v>
      </c>
      <c r="B748">
        <v>13</v>
      </c>
      <c r="C748" t="s">
        <v>0</v>
      </c>
      <c r="D748">
        <v>-7.3758500000000005E-2</v>
      </c>
      <c r="E748">
        <v>8.7846300000000002E-2</v>
      </c>
      <c r="F748">
        <v>0.59254200000000001</v>
      </c>
      <c r="G748" t="s">
        <v>1</v>
      </c>
      <c r="H748">
        <v>1.8955799999999998E-2</v>
      </c>
      <c r="I748">
        <v>-3.0886499999999999</v>
      </c>
      <c r="J748">
        <v>-5.6046499999999999E-2</v>
      </c>
    </row>
    <row r="749" spans="1:10" x14ac:dyDescent="0.35">
      <c r="A749">
        <v>1520878073952</v>
      </c>
      <c r="B749">
        <v>13</v>
      </c>
      <c r="C749" t="s">
        <v>0</v>
      </c>
      <c r="D749">
        <v>-7.3712200000000005E-2</v>
      </c>
      <c r="E749">
        <v>8.7836700000000004E-2</v>
      </c>
      <c r="F749">
        <v>0.59229500000000002</v>
      </c>
      <c r="G749" t="s">
        <v>1</v>
      </c>
      <c r="H749">
        <v>1.90028E-2</v>
      </c>
      <c r="I749">
        <v>-3.0871599999999999</v>
      </c>
      <c r="J749">
        <v>-5.0506599999999999E-2</v>
      </c>
    </row>
    <row r="750" spans="1:10" x14ac:dyDescent="0.35">
      <c r="A750">
        <v>1520878073992</v>
      </c>
      <c r="B750">
        <v>13</v>
      </c>
      <c r="C750" t="s">
        <v>0</v>
      </c>
      <c r="D750">
        <v>-7.3803099999999996E-2</v>
      </c>
      <c r="E750">
        <v>8.7881600000000004E-2</v>
      </c>
      <c r="F750">
        <v>0.59283600000000003</v>
      </c>
      <c r="G750" t="s">
        <v>1</v>
      </c>
      <c r="H750">
        <v>1.93411E-2</v>
      </c>
      <c r="I750">
        <v>-3.08833</v>
      </c>
      <c r="J750">
        <v>-4.777E-2</v>
      </c>
    </row>
    <row r="751" spans="1:10" x14ac:dyDescent="0.35">
      <c r="A751">
        <v>1520878074040</v>
      </c>
      <c r="B751">
        <v>13</v>
      </c>
      <c r="C751" t="s">
        <v>0</v>
      </c>
      <c r="D751">
        <v>-7.3725299999999994E-2</v>
      </c>
      <c r="E751">
        <v>8.7841500000000003E-2</v>
      </c>
      <c r="F751">
        <v>0.59240300000000001</v>
      </c>
      <c r="G751" t="s">
        <v>1</v>
      </c>
      <c r="H751">
        <v>1.7795100000000001E-2</v>
      </c>
      <c r="I751">
        <v>-3.0899299999999998</v>
      </c>
      <c r="J751">
        <v>-5.3471200000000003E-2</v>
      </c>
    </row>
    <row r="752" spans="1:10" x14ac:dyDescent="0.35">
      <c r="A752">
        <v>1520878074099</v>
      </c>
      <c r="B752">
        <v>13</v>
      </c>
      <c r="C752" t="s">
        <v>0</v>
      </c>
      <c r="D752">
        <v>-7.3778099999999999E-2</v>
      </c>
      <c r="E752">
        <v>8.7873400000000004E-2</v>
      </c>
      <c r="F752">
        <v>0.59268299999999996</v>
      </c>
      <c r="G752" t="s">
        <v>1</v>
      </c>
      <c r="H752">
        <v>1.9586200000000002E-2</v>
      </c>
      <c r="I752">
        <v>-3.08866</v>
      </c>
      <c r="J752">
        <v>-5.0924799999999999E-2</v>
      </c>
    </row>
    <row r="753" spans="1:10" x14ac:dyDescent="0.35">
      <c r="A753">
        <v>1520878074166</v>
      </c>
      <c r="B753">
        <v>13</v>
      </c>
      <c r="C753" t="s">
        <v>0</v>
      </c>
      <c r="D753">
        <v>-7.3739700000000005E-2</v>
      </c>
      <c r="E753">
        <v>8.7847599999999998E-2</v>
      </c>
      <c r="F753">
        <v>0.59248699999999999</v>
      </c>
      <c r="G753" t="s">
        <v>1</v>
      </c>
      <c r="H753">
        <v>1.9267200000000002E-2</v>
      </c>
      <c r="I753">
        <v>-3.0857000000000001</v>
      </c>
      <c r="J753">
        <v>-5.3711799999999997E-2</v>
      </c>
    </row>
    <row r="754" spans="1:10" x14ac:dyDescent="0.35">
      <c r="A754">
        <v>1520878074223</v>
      </c>
      <c r="B754">
        <v>13</v>
      </c>
      <c r="C754" t="s">
        <v>0</v>
      </c>
      <c r="D754">
        <v>-7.3721700000000001E-2</v>
      </c>
      <c r="E754">
        <v>8.7835099999999999E-2</v>
      </c>
      <c r="F754">
        <v>0.59236800000000001</v>
      </c>
      <c r="G754" t="s">
        <v>1</v>
      </c>
      <c r="H754">
        <v>1.8886199999999999E-2</v>
      </c>
      <c r="I754">
        <v>-3.0896699999999999</v>
      </c>
      <c r="J754">
        <v>-5.5319800000000002E-2</v>
      </c>
    </row>
    <row r="755" spans="1:10" x14ac:dyDescent="0.35">
      <c r="A755">
        <v>1520878074293</v>
      </c>
      <c r="B755">
        <v>13</v>
      </c>
      <c r="C755" t="s">
        <v>0</v>
      </c>
      <c r="D755">
        <v>-7.3700799999999997E-2</v>
      </c>
      <c r="E755">
        <v>8.7796200000000005E-2</v>
      </c>
      <c r="F755">
        <v>0.59211199999999997</v>
      </c>
      <c r="G755" t="s">
        <v>1</v>
      </c>
      <c r="H755">
        <v>1.8475700000000001E-2</v>
      </c>
      <c r="I755">
        <v>-3.0867399999999998</v>
      </c>
      <c r="J755">
        <v>-5.2838599999999999E-2</v>
      </c>
    </row>
    <row r="756" spans="1:10" x14ac:dyDescent="0.35">
      <c r="A756">
        <v>1520878074337</v>
      </c>
      <c r="B756">
        <v>13</v>
      </c>
      <c r="C756" t="s">
        <v>0</v>
      </c>
      <c r="D756">
        <v>-7.37289E-2</v>
      </c>
      <c r="E756">
        <v>8.7827100000000005E-2</v>
      </c>
      <c r="F756">
        <v>0.59233400000000003</v>
      </c>
      <c r="G756" t="s">
        <v>1</v>
      </c>
      <c r="H756">
        <v>1.7994799999999998E-2</v>
      </c>
      <c r="I756">
        <v>-3.0867900000000001</v>
      </c>
      <c r="J756">
        <v>-5.2077699999999998E-2</v>
      </c>
    </row>
    <row r="757" spans="1:10" x14ac:dyDescent="0.35">
      <c r="A757">
        <v>1520878074383</v>
      </c>
      <c r="B757">
        <v>13</v>
      </c>
      <c r="C757" t="s">
        <v>0</v>
      </c>
      <c r="D757">
        <v>-7.3775599999999997E-2</v>
      </c>
      <c r="E757">
        <v>8.7885900000000003E-2</v>
      </c>
      <c r="F757">
        <v>0.59274099999999996</v>
      </c>
      <c r="G757" t="s">
        <v>1</v>
      </c>
      <c r="H757">
        <v>1.9281E-2</v>
      </c>
      <c r="I757">
        <v>-3.09057</v>
      </c>
      <c r="J757">
        <v>-5.5722000000000001E-2</v>
      </c>
    </row>
    <row r="758" spans="1:10" x14ac:dyDescent="0.35">
      <c r="A758">
        <v>1520878074430</v>
      </c>
      <c r="B758">
        <v>13</v>
      </c>
      <c r="C758" t="s">
        <v>0</v>
      </c>
      <c r="D758">
        <v>-7.3714000000000002E-2</v>
      </c>
      <c r="E758">
        <v>8.7838299999999994E-2</v>
      </c>
      <c r="F758">
        <v>0.59225700000000003</v>
      </c>
      <c r="G758" t="s">
        <v>1</v>
      </c>
      <c r="H758">
        <v>1.8546E-2</v>
      </c>
      <c r="I758">
        <v>-3.0862799999999999</v>
      </c>
      <c r="J758">
        <v>-5.1440100000000002E-2</v>
      </c>
    </row>
    <row r="759" spans="1:10" x14ac:dyDescent="0.35">
      <c r="A759">
        <v>1520878074479</v>
      </c>
      <c r="B759">
        <v>13</v>
      </c>
      <c r="C759" t="s">
        <v>0</v>
      </c>
      <c r="D759">
        <v>-7.3787099999999994E-2</v>
      </c>
      <c r="E759">
        <v>8.7882199999999994E-2</v>
      </c>
      <c r="F759">
        <v>0.59265800000000002</v>
      </c>
      <c r="G759" t="s">
        <v>1</v>
      </c>
      <c r="H759">
        <v>1.8564799999999999E-2</v>
      </c>
      <c r="I759">
        <v>-3.0851000000000002</v>
      </c>
      <c r="J759">
        <v>-4.6203599999999997E-2</v>
      </c>
    </row>
    <row r="760" spans="1:10" x14ac:dyDescent="0.35">
      <c r="A760">
        <v>1520878074525</v>
      </c>
      <c r="B760">
        <v>13</v>
      </c>
      <c r="C760" t="s">
        <v>0</v>
      </c>
      <c r="D760">
        <v>-7.3742100000000005E-2</v>
      </c>
      <c r="E760">
        <v>8.7859699999999999E-2</v>
      </c>
      <c r="F760">
        <v>0.592476</v>
      </c>
      <c r="G760" t="s">
        <v>1</v>
      </c>
      <c r="H760">
        <v>1.9399400000000001E-2</v>
      </c>
      <c r="I760">
        <v>-3.08833</v>
      </c>
      <c r="J760">
        <v>-5.5754400000000003E-2</v>
      </c>
    </row>
    <row r="761" spans="1:10" x14ac:dyDescent="0.35">
      <c r="A761">
        <v>1520878074572</v>
      </c>
      <c r="B761">
        <v>13</v>
      </c>
      <c r="C761" t="s">
        <v>0</v>
      </c>
      <c r="D761">
        <v>-7.3735099999999998E-2</v>
      </c>
      <c r="E761">
        <v>8.7883100000000006E-2</v>
      </c>
      <c r="F761">
        <v>0.59243199999999996</v>
      </c>
      <c r="G761" t="s">
        <v>1</v>
      </c>
      <c r="H761">
        <v>1.8659100000000001E-2</v>
      </c>
      <c r="I761">
        <v>-3.08894</v>
      </c>
      <c r="J761">
        <v>-5.7278099999999998E-2</v>
      </c>
    </row>
    <row r="762" spans="1:10" x14ac:dyDescent="0.35">
      <c r="A762">
        <v>1520878074618</v>
      </c>
      <c r="B762">
        <v>13</v>
      </c>
      <c r="C762" t="s">
        <v>0</v>
      </c>
      <c r="D762">
        <v>-7.3751899999999995E-2</v>
      </c>
      <c r="E762">
        <v>8.7886800000000001E-2</v>
      </c>
      <c r="F762">
        <v>0.59254899999999999</v>
      </c>
      <c r="G762" t="s">
        <v>1</v>
      </c>
      <c r="H762">
        <v>1.8751899999999998E-2</v>
      </c>
      <c r="I762">
        <v>-3.0877500000000002</v>
      </c>
      <c r="J762">
        <v>-5.6120000000000003E-2</v>
      </c>
    </row>
    <row r="763" spans="1:10" x14ac:dyDescent="0.35">
      <c r="A763">
        <v>1520878074664</v>
      </c>
      <c r="B763">
        <v>13</v>
      </c>
      <c r="C763" t="s">
        <v>0</v>
      </c>
      <c r="D763">
        <v>-7.3819499999999996E-2</v>
      </c>
      <c r="E763">
        <v>8.7998999999999994E-2</v>
      </c>
      <c r="F763">
        <v>0.59311000000000003</v>
      </c>
      <c r="G763" t="s">
        <v>1</v>
      </c>
      <c r="H763">
        <v>1.86856E-2</v>
      </c>
      <c r="I763">
        <v>-3.09219</v>
      </c>
      <c r="J763">
        <v>-5.7890700000000003E-2</v>
      </c>
    </row>
    <row r="764" spans="1:10" x14ac:dyDescent="0.35">
      <c r="A764">
        <v>1520878074726</v>
      </c>
      <c r="B764">
        <v>13</v>
      </c>
      <c r="C764" t="s">
        <v>0</v>
      </c>
      <c r="D764">
        <v>-7.3785500000000004E-2</v>
      </c>
      <c r="E764">
        <v>8.7950500000000001E-2</v>
      </c>
      <c r="F764">
        <v>0.592777</v>
      </c>
      <c r="G764" t="s">
        <v>1</v>
      </c>
      <c r="H764">
        <v>1.6728400000000001E-2</v>
      </c>
      <c r="I764">
        <v>-3.08589</v>
      </c>
      <c r="J764">
        <v>-5.2095500000000003E-2</v>
      </c>
    </row>
    <row r="765" spans="1:10" x14ac:dyDescent="0.35">
      <c r="A765">
        <v>1520878074778</v>
      </c>
      <c r="B765">
        <v>13</v>
      </c>
      <c r="C765" t="s">
        <v>0</v>
      </c>
      <c r="D765">
        <v>-7.3765200000000003E-2</v>
      </c>
      <c r="E765">
        <v>8.7933600000000001E-2</v>
      </c>
      <c r="F765">
        <v>0.592669</v>
      </c>
      <c r="G765" t="s">
        <v>1</v>
      </c>
      <c r="H765">
        <v>1.9123299999999999E-2</v>
      </c>
      <c r="I765">
        <v>-3.0898500000000002</v>
      </c>
      <c r="J765">
        <v>-5.9351800000000003E-2</v>
      </c>
    </row>
    <row r="766" spans="1:10" x14ac:dyDescent="0.35">
      <c r="A766">
        <v>1520878074821</v>
      </c>
      <c r="B766">
        <v>13</v>
      </c>
      <c r="C766" t="s">
        <v>0</v>
      </c>
      <c r="D766">
        <v>-7.3743600000000006E-2</v>
      </c>
      <c r="E766">
        <v>8.7939500000000004E-2</v>
      </c>
      <c r="F766">
        <v>0.59260900000000005</v>
      </c>
      <c r="G766" t="s">
        <v>1</v>
      </c>
      <c r="H766">
        <v>1.7887400000000001E-2</v>
      </c>
      <c r="I766">
        <v>-3.08968</v>
      </c>
      <c r="J766">
        <v>-5.9324599999999998E-2</v>
      </c>
    </row>
    <row r="767" spans="1:10" x14ac:dyDescent="0.35">
      <c r="A767">
        <v>1520878074869</v>
      </c>
      <c r="B767">
        <v>13</v>
      </c>
      <c r="C767" t="s">
        <v>0</v>
      </c>
      <c r="D767">
        <v>-7.3758000000000004E-2</v>
      </c>
      <c r="E767">
        <v>8.7917400000000007E-2</v>
      </c>
      <c r="F767">
        <v>0.59264600000000001</v>
      </c>
      <c r="G767" t="s">
        <v>1</v>
      </c>
      <c r="H767">
        <v>1.83795E-2</v>
      </c>
      <c r="I767">
        <v>-3.0890200000000001</v>
      </c>
      <c r="J767">
        <v>-5.78551E-2</v>
      </c>
    </row>
    <row r="768" spans="1:10" x14ac:dyDescent="0.35">
      <c r="A768">
        <v>1520878074914</v>
      </c>
      <c r="B768">
        <v>13</v>
      </c>
      <c r="C768" t="s">
        <v>0</v>
      </c>
      <c r="D768">
        <v>-7.3728000000000002E-2</v>
      </c>
      <c r="E768">
        <v>8.7896199999999994E-2</v>
      </c>
      <c r="F768">
        <v>0.59243900000000005</v>
      </c>
      <c r="G768" t="s">
        <v>1</v>
      </c>
      <c r="H768">
        <v>1.7755099999999999E-2</v>
      </c>
      <c r="I768">
        <v>-3.0883799999999999</v>
      </c>
      <c r="J768">
        <v>-5.8482100000000002E-2</v>
      </c>
    </row>
    <row r="769" spans="1:10" x14ac:dyDescent="0.35">
      <c r="A769">
        <v>1520878074962</v>
      </c>
      <c r="B769">
        <v>13</v>
      </c>
      <c r="C769" t="s">
        <v>0</v>
      </c>
      <c r="D769">
        <v>-7.3798799999999998E-2</v>
      </c>
      <c r="E769">
        <v>8.7961300000000006E-2</v>
      </c>
      <c r="F769">
        <v>0.59283799999999998</v>
      </c>
      <c r="G769" t="s">
        <v>1</v>
      </c>
      <c r="H769">
        <v>1.7321300000000001E-2</v>
      </c>
      <c r="I769">
        <v>-3.0846399999999998</v>
      </c>
      <c r="J769">
        <v>-5.1218300000000001E-2</v>
      </c>
    </row>
    <row r="770" spans="1:10" x14ac:dyDescent="0.35">
      <c r="A770">
        <v>1520878075027</v>
      </c>
      <c r="B770">
        <v>13</v>
      </c>
      <c r="C770" t="s">
        <v>0</v>
      </c>
      <c r="D770">
        <v>-7.3731500000000005E-2</v>
      </c>
      <c r="E770">
        <v>8.7892700000000004E-2</v>
      </c>
      <c r="F770">
        <v>0.59248800000000001</v>
      </c>
      <c r="G770" t="s">
        <v>1</v>
      </c>
      <c r="H770">
        <v>1.8959299999999998E-2</v>
      </c>
      <c r="I770">
        <v>-3.0887199999999999</v>
      </c>
      <c r="J770">
        <v>-5.85783E-2</v>
      </c>
    </row>
    <row r="771" spans="1:10" x14ac:dyDescent="0.35">
      <c r="A771">
        <v>1520878075072</v>
      </c>
      <c r="B771">
        <v>13</v>
      </c>
      <c r="C771" t="s">
        <v>0</v>
      </c>
      <c r="D771">
        <v>-7.3795200000000005E-2</v>
      </c>
      <c r="E771">
        <v>8.7953299999999998E-2</v>
      </c>
      <c r="F771">
        <v>0.59285600000000005</v>
      </c>
      <c r="G771" t="s">
        <v>1</v>
      </c>
      <c r="H771">
        <v>1.8798599999999999E-2</v>
      </c>
      <c r="I771">
        <v>-3.0910700000000002</v>
      </c>
      <c r="J771">
        <v>-5.7551100000000001E-2</v>
      </c>
    </row>
    <row r="772" spans="1:10" x14ac:dyDescent="0.35">
      <c r="A772">
        <v>1520878075118</v>
      </c>
      <c r="B772">
        <v>13</v>
      </c>
      <c r="C772" t="s">
        <v>0</v>
      </c>
      <c r="D772">
        <v>-7.3720400000000005E-2</v>
      </c>
      <c r="E772">
        <v>8.7885000000000005E-2</v>
      </c>
      <c r="F772">
        <v>0.59238500000000005</v>
      </c>
      <c r="G772" t="s">
        <v>1</v>
      </c>
      <c r="H772">
        <v>1.7828299999999998E-2</v>
      </c>
      <c r="I772">
        <v>-3.0899700000000001</v>
      </c>
      <c r="J772">
        <v>-5.87354E-2</v>
      </c>
    </row>
    <row r="773" spans="1:10" x14ac:dyDescent="0.35">
      <c r="A773">
        <v>1520878075173</v>
      </c>
      <c r="B773">
        <v>13</v>
      </c>
      <c r="C773" t="s">
        <v>0</v>
      </c>
      <c r="D773">
        <v>-7.3751700000000003E-2</v>
      </c>
      <c r="E773">
        <v>8.7893399999999997E-2</v>
      </c>
      <c r="F773">
        <v>0.59253900000000004</v>
      </c>
      <c r="G773" t="s">
        <v>1</v>
      </c>
      <c r="H773">
        <v>1.7896599999999999E-2</v>
      </c>
      <c r="I773">
        <v>-3.0872199999999999</v>
      </c>
      <c r="J773">
        <v>-5.3922900000000003E-2</v>
      </c>
    </row>
    <row r="774" spans="1:10" x14ac:dyDescent="0.35">
      <c r="A774">
        <v>1520878075211</v>
      </c>
      <c r="B774">
        <v>13</v>
      </c>
      <c r="C774" t="s">
        <v>0</v>
      </c>
      <c r="D774">
        <v>-7.3711100000000002E-2</v>
      </c>
      <c r="E774">
        <v>8.7881500000000001E-2</v>
      </c>
      <c r="F774">
        <v>0.59229399999999999</v>
      </c>
      <c r="G774" t="s">
        <v>1</v>
      </c>
      <c r="H774">
        <v>1.7417599999999998E-2</v>
      </c>
      <c r="I774">
        <v>-3.0880899999999998</v>
      </c>
      <c r="J774">
        <v>-5.8778799999999999E-2</v>
      </c>
    </row>
    <row r="775" spans="1:10" x14ac:dyDescent="0.35">
      <c r="A775">
        <v>1520878075259</v>
      </c>
      <c r="B775">
        <v>13</v>
      </c>
      <c r="C775" t="s">
        <v>0</v>
      </c>
      <c r="D775">
        <v>-7.3712E-2</v>
      </c>
      <c r="E775">
        <v>8.7888599999999997E-2</v>
      </c>
      <c r="F775">
        <v>0.59238500000000005</v>
      </c>
      <c r="G775" t="s">
        <v>1</v>
      </c>
      <c r="H775">
        <v>1.8825999999999999E-2</v>
      </c>
      <c r="I775">
        <v>-3.0922800000000001</v>
      </c>
      <c r="J775">
        <v>-6.5439800000000006E-2</v>
      </c>
    </row>
    <row r="776" spans="1:10" x14ac:dyDescent="0.35">
      <c r="A776">
        <v>1520878075317</v>
      </c>
      <c r="B776">
        <v>13</v>
      </c>
      <c r="C776" t="s">
        <v>0</v>
      </c>
      <c r="D776">
        <v>-7.3746300000000001E-2</v>
      </c>
      <c r="E776">
        <v>8.7911699999999995E-2</v>
      </c>
      <c r="F776">
        <v>0.59248999999999996</v>
      </c>
      <c r="G776" t="s">
        <v>1</v>
      </c>
      <c r="H776">
        <v>1.74945E-2</v>
      </c>
      <c r="I776">
        <v>-3.0874999999999999</v>
      </c>
      <c r="J776">
        <v>-5.8530400000000003E-2</v>
      </c>
    </row>
    <row r="777" spans="1:10" x14ac:dyDescent="0.35">
      <c r="A777">
        <v>1520878075372</v>
      </c>
      <c r="B777">
        <v>13</v>
      </c>
      <c r="C777" t="s">
        <v>0</v>
      </c>
      <c r="D777">
        <v>-7.3771000000000003E-2</v>
      </c>
      <c r="E777">
        <v>8.7949299999999994E-2</v>
      </c>
      <c r="F777">
        <v>0.59280299999999997</v>
      </c>
      <c r="G777" t="s">
        <v>1</v>
      </c>
      <c r="H777">
        <v>1.8038700000000001E-2</v>
      </c>
      <c r="I777">
        <v>-3.08975</v>
      </c>
      <c r="J777">
        <v>-5.3968700000000001E-2</v>
      </c>
    </row>
    <row r="778" spans="1:10" x14ac:dyDescent="0.35">
      <c r="A778">
        <v>1520878075414</v>
      </c>
      <c r="B778">
        <v>13</v>
      </c>
      <c r="C778" t="s">
        <v>0</v>
      </c>
      <c r="D778">
        <v>-7.3749599999999998E-2</v>
      </c>
      <c r="E778">
        <v>8.7890099999999999E-2</v>
      </c>
      <c r="F778">
        <v>0.59250100000000006</v>
      </c>
      <c r="G778" t="s">
        <v>1</v>
      </c>
      <c r="H778">
        <v>1.8720400000000002E-2</v>
      </c>
      <c r="I778">
        <v>-3.0890499999999999</v>
      </c>
      <c r="J778">
        <v>-5.4500399999999997E-2</v>
      </c>
    </row>
    <row r="779" spans="1:10" x14ac:dyDescent="0.35">
      <c r="A779">
        <v>1520878075473</v>
      </c>
      <c r="B779">
        <v>13</v>
      </c>
      <c r="C779" t="s">
        <v>0</v>
      </c>
      <c r="D779">
        <v>-7.3788400000000004E-2</v>
      </c>
      <c r="E779">
        <v>8.7942699999999999E-2</v>
      </c>
      <c r="F779">
        <v>0.59286899999999998</v>
      </c>
      <c r="G779" t="s">
        <v>1</v>
      </c>
      <c r="H779">
        <v>1.8881599999999998E-2</v>
      </c>
      <c r="I779">
        <v>-3.09449</v>
      </c>
      <c r="J779">
        <v>-5.6432799999999998E-2</v>
      </c>
    </row>
    <row r="780" spans="1:10" x14ac:dyDescent="0.35">
      <c r="A780">
        <v>1520878075540</v>
      </c>
      <c r="B780">
        <v>13</v>
      </c>
      <c r="C780" t="s">
        <v>0</v>
      </c>
      <c r="D780">
        <v>-7.3721099999999998E-2</v>
      </c>
      <c r="E780">
        <v>8.7831900000000004E-2</v>
      </c>
      <c r="F780">
        <v>0.59231900000000004</v>
      </c>
      <c r="G780" t="s">
        <v>1</v>
      </c>
      <c r="H780">
        <v>1.8544399999999999E-2</v>
      </c>
      <c r="I780">
        <v>-3.0874700000000002</v>
      </c>
      <c r="J780">
        <v>-5.5043399999999999E-2</v>
      </c>
    </row>
    <row r="781" spans="1:10" x14ac:dyDescent="0.35">
      <c r="A781">
        <v>1520878075587</v>
      </c>
      <c r="B781">
        <v>13</v>
      </c>
      <c r="C781" t="s">
        <v>0</v>
      </c>
      <c r="D781">
        <v>-7.3704500000000006E-2</v>
      </c>
      <c r="E781">
        <v>8.7846099999999996E-2</v>
      </c>
      <c r="F781">
        <v>0.59216599999999997</v>
      </c>
      <c r="G781" t="s">
        <v>1</v>
      </c>
      <c r="H781">
        <v>1.8003000000000002E-2</v>
      </c>
      <c r="I781">
        <v>-3.0875300000000001</v>
      </c>
      <c r="J781">
        <v>-5.51952E-2</v>
      </c>
    </row>
    <row r="782" spans="1:10" x14ac:dyDescent="0.35">
      <c r="A782">
        <v>1520878075634</v>
      </c>
      <c r="B782">
        <v>13</v>
      </c>
      <c r="C782" t="s">
        <v>0</v>
      </c>
      <c r="D782">
        <v>-7.3735499999999995E-2</v>
      </c>
      <c r="E782">
        <v>8.7851399999999996E-2</v>
      </c>
      <c r="F782">
        <v>0.59239200000000003</v>
      </c>
      <c r="G782" t="s">
        <v>1</v>
      </c>
      <c r="H782">
        <v>1.84917E-2</v>
      </c>
      <c r="I782">
        <v>-3.0890499999999999</v>
      </c>
      <c r="J782">
        <v>-5.5147500000000002E-2</v>
      </c>
    </row>
    <row r="783" spans="1:10" x14ac:dyDescent="0.35">
      <c r="A783">
        <v>1520878075680</v>
      </c>
      <c r="B783">
        <v>13</v>
      </c>
      <c r="C783" t="s">
        <v>0</v>
      </c>
      <c r="D783">
        <v>-7.3804800000000004E-2</v>
      </c>
      <c r="E783">
        <v>8.7935799999999995E-2</v>
      </c>
      <c r="F783">
        <v>0.59279599999999999</v>
      </c>
      <c r="G783" t="s">
        <v>1</v>
      </c>
      <c r="H783">
        <v>1.87779E-2</v>
      </c>
      <c r="I783">
        <v>-3.0903499999999999</v>
      </c>
      <c r="J783">
        <v>-5.5757099999999997E-2</v>
      </c>
    </row>
    <row r="784" spans="1:10" x14ac:dyDescent="0.35">
      <c r="A784">
        <v>1520878075729</v>
      </c>
      <c r="B784">
        <v>13</v>
      </c>
      <c r="C784" t="s">
        <v>0</v>
      </c>
      <c r="D784">
        <v>-7.37487E-2</v>
      </c>
      <c r="E784">
        <v>8.7823300000000007E-2</v>
      </c>
      <c r="F784">
        <v>0.59238199999999996</v>
      </c>
      <c r="G784" t="s">
        <v>1</v>
      </c>
      <c r="H784">
        <v>1.9062900000000001E-2</v>
      </c>
      <c r="I784">
        <v>-3.0854699999999999</v>
      </c>
      <c r="J784">
        <v>-4.6385900000000001E-2</v>
      </c>
    </row>
    <row r="785" spans="1:10" x14ac:dyDescent="0.35">
      <c r="A785">
        <v>1520878075773</v>
      </c>
      <c r="B785">
        <v>13</v>
      </c>
      <c r="C785" t="s">
        <v>0</v>
      </c>
      <c r="D785">
        <v>-7.3779700000000004E-2</v>
      </c>
      <c r="E785">
        <v>8.7883199999999995E-2</v>
      </c>
      <c r="F785">
        <v>0.59263600000000005</v>
      </c>
      <c r="G785" t="s">
        <v>1</v>
      </c>
      <c r="H785">
        <v>1.74956E-2</v>
      </c>
      <c r="I785">
        <v>-3.0896699999999999</v>
      </c>
      <c r="J785">
        <v>-5.2194400000000002E-2</v>
      </c>
    </row>
    <row r="786" spans="1:10" x14ac:dyDescent="0.35">
      <c r="A786">
        <v>1520878075822</v>
      </c>
      <c r="B786">
        <v>13</v>
      </c>
      <c r="C786" t="s">
        <v>0</v>
      </c>
      <c r="D786">
        <v>-7.3779800000000006E-2</v>
      </c>
      <c r="E786">
        <v>8.78882E-2</v>
      </c>
      <c r="F786">
        <v>0.59261799999999998</v>
      </c>
      <c r="G786" t="s">
        <v>1</v>
      </c>
      <c r="H786">
        <v>1.8192099999999999E-2</v>
      </c>
      <c r="I786">
        <v>-3.0902799999999999</v>
      </c>
      <c r="J786">
        <v>-5.2285199999999997E-2</v>
      </c>
    </row>
    <row r="787" spans="1:10" x14ac:dyDescent="0.35">
      <c r="A787">
        <v>1520878075879</v>
      </c>
      <c r="B787">
        <v>13</v>
      </c>
      <c r="C787" t="s">
        <v>0</v>
      </c>
      <c r="D787">
        <v>-7.3704000000000006E-2</v>
      </c>
      <c r="E787">
        <v>8.7808200000000003E-2</v>
      </c>
      <c r="F787">
        <v>0.59220799999999996</v>
      </c>
      <c r="G787" t="s">
        <v>1</v>
      </c>
      <c r="H787">
        <v>1.8350000000000002E-2</v>
      </c>
      <c r="I787">
        <v>-3.0886800000000001</v>
      </c>
      <c r="J787">
        <v>-5.6637199999999999E-2</v>
      </c>
    </row>
    <row r="788" spans="1:10" x14ac:dyDescent="0.35">
      <c r="A788">
        <v>1520878075930</v>
      </c>
      <c r="B788">
        <v>13</v>
      </c>
      <c r="C788" t="s">
        <v>0</v>
      </c>
      <c r="D788">
        <v>-7.3677199999999998E-2</v>
      </c>
      <c r="E788">
        <v>8.7747699999999998E-2</v>
      </c>
      <c r="F788">
        <v>0.59193899999999999</v>
      </c>
      <c r="G788" t="s">
        <v>1</v>
      </c>
      <c r="H788">
        <v>1.95484E-2</v>
      </c>
      <c r="I788">
        <v>-3.0904099999999999</v>
      </c>
      <c r="J788">
        <v>-6.20355E-2</v>
      </c>
    </row>
    <row r="789" spans="1:10" x14ac:dyDescent="0.35">
      <c r="A789">
        <v>1520878075981</v>
      </c>
      <c r="B789">
        <v>13</v>
      </c>
      <c r="C789" t="s">
        <v>0</v>
      </c>
      <c r="D789">
        <v>-7.3700500000000002E-2</v>
      </c>
      <c r="E789">
        <v>8.7772100000000006E-2</v>
      </c>
      <c r="F789">
        <v>0.59208499999999997</v>
      </c>
      <c r="G789" t="s">
        <v>1</v>
      </c>
      <c r="H789">
        <v>1.85062E-2</v>
      </c>
      <c r="I789">
        <v>-3.0858599999999998</v>
      </c>
      <c r="J789">
        <v>-5.2634100000000003E-2</v>
      </c>
    </row>
    <row r="790" spans="1:10" x14ac:dyDescent="0.35">
      <c r="A790">
        <v>1520878076025</v>
      </c>
      <c r="B790">
        <v>13</v>
      </c>
      <c r="C790" t="s">
        <v>0</v>
      </c>
      <c r="D790">
        <v>-7.3760400000000004E-2</v>
      </c>
      <c r="E790">
        <v>8.7857500000000005E-2</v>
      </c>
      <c r="F790">
        <v>0.59248800000000001</v>
      </c>
      <c r="G790" t="s">
        <v>1</v>
      </c>
      <c r="H790">
        <v>1.8799699999999999E-2</v>
      </c>
      <c r="I790">
        <v>-3.08948</v>
      </c>
      <c r="J790">
        <v>-5.4636499999999998E-2</v>
      </c>
    </row>
    <row r="791" spans="1:10" x14ac:dyDescent="0.35">
      <c r="A791">
        <v>1520878076074</v>
      </c>
      <c r="B791">
        <v>13</v>
      </c>
      <c r="C791" t="s">
        <v>0</v>
      </c>
      <c r="D791">
        <v>-7.3680999999999996E-2</v>
      </c>
      <c r="E791">
        <v>8.7764599999999998E-2</v>
      </c>
      <c r="F791">
        <v>0.592005</v>
      </c>
      <c r="G791" t="s">
        <v>1</v>
      </c>
      <c r="H791">
        <v>1.91127E-2</v>
      </c>
      <c r="I791">
        <v>-3.0847099999999998</v>
      </c>
      <c r="J791">
        <v>-5.4607900000000001E-2</v>
      </c>
    </row>
    <row r="792" spans="1:10" x14ac:dyDescent="0.35">
      <c r="A792">
        <v>1520878076131</v>
      </c>
      <c r="B792">
        <v>13</v>
      </c>
      <c r="C792" t="s">
        <v>0</v>
      </c>
      <c r="D792">
        <v>-7.3748900000000006E-2</v>
      </c>
      <c r="E792">
        <v>8.78385E-2</v>
      </c>
      <c r="F792">
        <v>0.59242399999999995</v>
      </c>
      <c r="G792" t="s">
        <v>1</v>
      </c>
      <c r="H792">
        <v>1.86722E-2</v>
      </c>
      <c r="I792">
        <v>-3.0867100000000001</v>
      </c>
      <c r="J792">
        <v>-5.58897E-2</v>
      </c>
    </row>
    <row r="793" spans="1:10" x14ac:dyDescent="0.35">
      <c r="A793">
        <v>1520878076181</v>
      </c>
      <c r="B793">
        <v>13</v>
      </c>
      <c r="C793" t="s">
        <v>0</v>
      </c>
      <c r="D793">
        <v>-7.3775300000000002E-2</v>
      </c>
      <c r="E793">
        <v>8.7842400000000001E-2</v>
      </c>
      <c r="F793">
        <v>0.59256600000000004</v>
      </c>
      <c r="G793" t="s">
        <v>1</v>
      </c>
      <c r="H793">
        <v>1.92009E-2</v>
      </c>
      <c r="I793">
        <v>-3.0919099999999999</v>
      </c>
      <c r="J793">
        <v>-5.63467E-2</v>
      </c>
    </row>
    <row r="794" spans="1:10" x14ac:dyDescent="0.35">
      <c r="A794">
        <v>1520878076236</v>
      </c>
      <c r="B794">
        <v>13</v>
      </c>
      <c r="C794" t="s">
        <v>0</v>
      </c>
      <c r="D794">
        <v>-7.37207E-2</v>
      </c>
      <c r="E794">
        <v>8.78414E-2</v>
      </c>
      <c r="F794">
        <v>0.59232499999999999</v>
      </c>
      <c r="G794" t="s">
        <v>1</v>
      </c>
      <c r="H794">
        <v>1.8242499999999998E-2</v>
      </c>
      <c r="I794">
        <v>-3.0910899999999999</v>
      </c>
      <c r="J794">
        <v>-5.4413700000000002E-2</v>
      </c>
    </row>
    <row r="795" spans="1:10" x14ac:dyDescent="0.35">
      <c r="A795">
        <v>1520878076279</v>
      </c>
      <c r="B795">
        <v>13</v>
      </c>
      <c r="C795" t="s">
        <v>0</v>
      </c>
      <c r="D795">
        <v>-7.3769199999999993E-2</v>
      </c>
      <c r="E795">
        <v>8.7821999999999997E-2</v>
      </c>
      <c r="F795">
        <v>0.59259099999999998</v>
      </c>
      <c r="G795" t="s">
        <v>1</v>
      </c>
      <c r="H795">
        <v>1.9802799999999999E-2</v>
      </c>
      <c r="I795">
        <v>-3.09057</v>
      </c>
      <c r="J795">
        <v>-5.47705E-2</v>
      </c>
    </row>
    <row r="796" spans="1:10" x14ac:dyDescent="0.35">
      <c r="A796">
        <v>1520878076322</v>
      </c>
      <c r="B796">
        <v>13</v>
      </c>
      <c r="C796" t="s">
        <v>0</v>
      </c>
      <c r="D796">
        <v>-7.37955E-2</v>
      </c>
      <c r="E796">
        <v>8.7887300000000002E-2</v>
      </c>
      <c r="F796">
        <v>0.59274899999999997</v>
      </c>
      <c r="G796" t="s">
        <v>1</v>
      </c>
      <c r="H796">
        <v>1.9418700000000001E-2</v>
      </c>
      <c r="I796">
        <v>-3.0881799999999999</v>
      </c>
      <c r="J796">
        <v>-5.2475099999999997E-2</v>
      </c>
    </row>
    <row r="797" spans="1:10" x14ac:dyDescent="0.35">
      <c r="A797">
        <v>1520878076368</v>
      </c>
      <c r="B797">
        <v>13</v>
      </c>
      <c r="C797" t="s">
        <v>0</v>
      </c>
      <c r="D797">
        <v>-7.3768299999999995E-2</v>
      </c>
      <c r="E797">
        <v>8.7844900000000004E-2</v>
      </c>
      <c r="F797">
        <v>0.59249399999999997</v>
      </c>
      <c r="G797" t="s">
        <v>1</v>
      </c>
      <c r="H797">
        <v>2.0007899999999999E-2</v>
      </c>
      <c r="I797">
        <v>-3.0903100000000001</v>
      </c>
      <c r="J797">
        <v>-5.3213400000000001E-2</v>
      </c>
    </row>
    <row r="798" spans="1:10" x14ac:dyDescent="0.35">
      <c r="A798">
        <v>1520878076415</v>
      </c>
      <c r="B798">
        <v>13</v>
      </c>
      <c r="C798" t="s">
        <v>0</v>
      </c>
      <c r="D798">
        <v>-7.3751899999999995E-2</v>
      </c>
      <c r="E798">
        <v>8.7800600000000006E-2</v>
      </c>
      <c r="F798">
        <v>0.59242899999999998</v>
      </c>
      <c r="G798" t="s">
        <v>1</v>
      </c>
      <c r="H798">
        <v>1.9278199999999999E-2</v>
      </c>
      <c r="I798">
        <v>-3.0893700000000002</v>
      </c>
      <c r="J798">
        <v>-5.3530599999999998E-2</v>
      </c>
    </row>
    <row r="799" spans="1:10" x14ac:dyDescent="0.35">
      <c r="A799">
        <v>1520878076475</v>
      </c>
      <c r="B799">
        <v>13</v>
      </c>
      <c r="C799" t="s">
        <v>0</v>
      </c>
      <c r="D799">
        <v>-7.3742500000000002E-2</v>
      </c>
      <c r="E799">
        <v>8.7834400000000007E-2</v>
      </c>
      <c r="F799">
        <v>0.59244399999999997</v>
      </c>
      <c r="G799" t="s">
        <v>1</v>
      </c>
      <c r="H799">
        <v>1.9074500000000001E-2</v>
      </c>
      <c r="I799">
        <v>-3.0929600000000002</v>
      </c>
      <c r="J799">
        <v>-5.6772299999999998E-2</v>
      </c>
    </row>
    <row r="800" spans="1:10" x14ac:dyDescent="0.35">
      <c r="A800">
        <v>1520878076525</v>
      </c>
      <c r="B800">
        <v>13</v>
      </c>
      <c r="C800" t="s">
        <v>0</v>
      </c>
      <c r="D800">
        <v>-7.3759199999999997E-2</v>
      </c>
      <c r="E800">
        <v>8.7835200000000002E-2</v>
      </c>
      <c r="F800">
        <v>0.59238500000000005</v>
      </c>
      <c r="G800" t="s">
        <v>1</v>
      </c>
      <c r="H800">
        <v>1.9116500000000002E-2</v>
      </c>
      <c r="I800">
        <v>-3.0897299999999999</v>
      </c>
      <c r="J800">
        <v>-5.5115200000000003E-2</v>
      </c>
    </row>
    <row r="801" spans="1:10" x14ac:dyDescent="0.35">
      <c r="A801">
        <v>1520878076572</v>
      </c>
      <c r="B801">
        <v>13</v>
      </c>
      <c r="C801" t="s">
        <v>0</v>
      </c>
      <c r="D801">
        <v>-7.3755299999999996E-2</v>
      </c>
      <c r="E801">
        <v>8.7822800000000006E-2</v>
      </c>
      <c r="F801">
        <v>0.59240300000000001</v>
      </c>
      <c r="G801" t="s">
        <v>1</v>
      </c>
      <c r="H801">
        <v>1.91442E-2</v>
      </c>
      <c r="I801">
        <v>-3.08968</v>
      </c>
      <c r="J801">
        <v>-5.4517999999999997E-2</v>
      </c>
    </row>
    <row r="802" spans="1:10" x14ac:dyDescent="0.35">
      <c r="A802">
        <v>1520878076617</v>
      </c>
      <c r="B802">
        <v>13</v>
      </c>
      <c r="C802" t="s">
        <v>0</v>
      </c>
      <c r="D802">
        <v>-7.374E-2</v>
      </c>
      <c r="E802">
        <v>8.7821700000000003E-2</v>
      </c>
      <c r="F802">
        <v>0.59237200000000001</v>
      </c>
      <c r="G802" t="s">
        <v>1</v>
      </c>
      <c r="H802">
        <v>1.8756599999999998E-2</v>
      </c>
      <c r="I802">
        <v>-3.0882299999999998</v>
      </c>
      <c r="J802">
        <v>-4.9513099999999997E-2</v>
      </c>
    </row>
    <row r="803" spans="1:10" x14ac:dyDescent="0.35">
      <c r="A803">
        <v>1520878076664</v>
      </c>
      <c r="B803">
        <v>13</v>
      </c>
      <c r="C803" t="s">
        <v>0</v>
      </c>
      <c r="D803">
        <v>-7.3700799999999997E-2</v>
      </c>
      <c r="E803">
        <v>8.7779599999999999E-2</v>
      </c>
      <c r="F803">
        <v>0.59204999999999997</v>
      </c>
      <c r="G803" t="s">
        <v>1</v>
      </c>
      <c r="H803">
        <v>1.85028E-2</v>
      </c>
      <c r="I803">
        <v>-3.0893700000000002</v>
      </c>
      <c r="J803">
        <v>-5.4960299999999997E-2</v>
      </c>
    </row>
    <row r="804" spans="1:10" x14ac:dyDescent="0.35">
      <c r="A804">
        <v>1520878076725</v>
      </c>
      <c r="B804">
        <v>13</v>
      </c>
      <c r="C804" t="s">
        <v>0</v>
      </c>
      <c r="D804">
        <v>-7.3672500000000002E-2</v>
      </c>
      <c r="E804">
        <v>8.7735800000000003E-2</v>
      </c>
      <c r="F804">
        <v>0.591943</v>
      </c>
      <c r="G804" t="s">
        <v>1</v>
      </c>
      <c r="H804">
        <v>1.9961900000000001E-2</v>
      </c>
      <c r="I804">
        <v>-3.0882100000000001</v>
      </c>
      <c r="J804">
        <v>-5.799E-2</v>
      </c>
    </row>
    <row r="805" spans="1:10" x14ac:dyDescent="0.35">
      <c r="A805">
        <v>1520878076774</v>
      </c>
      <c r="B805">
        <v>13</v>
      </c>
      <c r="C805" t="s">
        <v>0</v>
      </c>
      <c r="D805">
        <v>-7.3694200000000001E-2</v>
      </c>
      <c r="E805">
        <v>8.7753499999999998E-2</v>
      </c>
      <c r="F805">
        <v>0.59200200000000003</v>
      </c>
      <c r="G805" t="s">
        <v>1</v>
      </c>
      <c r="H805">
        <v>1.98441E-2</v>
      </c>
      <c r="I805">
        <v>-3.0897100000000002</v>
      </c>
      <c r="J805">
        <v>-5.8157800000000003E-2</v>
      </c>
    </row>
    <row r="806" spans="1:10" x14ac:dyDescent="0.35">
      <c r="A806">
        <v>1520878076833</v>
      </c>
      <c r="B806">
        <v>13</v>
      </c>
      <c r="C806" t="s">
        <v>0</v>
      </c>
      <c r="D806">
        <v>-7.3707700000000001E-2</v>
      </c>
      <c r="E806">
        <v>8.77632E-2</v>
      </c>
      <c r="F806">
        <v>0.59208300000000003</v>
      </c>
      <c r="G806" t="s">
        <v>1</v>
      </c>
      <c r="H806">
        <v>1.8706899999999999E-2</v>
      </c>
      <c r="I806">
        <v>-3.0865300000000002</v>
      </c>
      <c r="J806">
        <v>-5.1392899999999998E-2</v>
      </c>
    </row>
    <row r="807" spans="1:10" x14ac:dyDescent="0.35">
      <c r="A807">
        <v>1520878076894</v>
      </c>
      <c r="B807">
        <v>13</v>
      </c>
      <c r="C807" t="s">
        <v>0</v>
      </c>
      <c r="D807">
        <v>-7.3676199999999997E-2</v>
      </c>
      <c r="E807">
        <v>8.7726399999999996E-2</v>
      </c>
      <c r="F807">
        <v>0.591781</v>
      </c>
      <c r="G807" t="s">
        <v>1</v>
      </c>
      <c r="H807">
        <v>1.77263E-2</v>
      </c>
      <c r="I807">
        <v>-3.08534</v>
      </c>
      <c r="J807">
        <v>-4.78967E-2</v>
      </c>
    </row>
    <row r="808" spans="1:10" x14ac:dyDescent="0.35">
      <c r="A808">
        <v>1520878076948</v>
      </c>
      <c r="B808">
        <v>13</v>
      </c>
      <c r="C808" t="s">
        <v>0</v>
      </c>
      <c r="D808">
        <v>-7.3706199999999999E-2</v>
      </c>
      <c r="E808">
        <v>8.7786900000000001E-2</v>
      </c>
      <c r="F808">
        <v>0.59207799999999999</v>
      </c>
      <c r="G808" t="s">
        <v>1</v>
      </c>
      <c r="H808">
        <v>1.8130400000000001E-2</v>
      </c>
      <c r="I808">
        <v>-3.0852499999999998</v>
      </c>
      <c r="J808">
        <v>-4.5696000000000001E-2</v>
      </c>
    </row>
    <row r="809" spans="1:10" x14ac:dyDescent="0.35">
      <c r="A809">
        <v>1520878076992</v>
      </c>
      <c r="B809">
        <v>13</v>
      </c>
      <c r="C809" t="s">
        <v>0</v>
      </c>
      <c r="D809">
        <v>-7.3744299999999999E-2</v>
      </c>
      <c r="E809">
        <v>8.7901999999999994E-2</v>
      </c>
      <c r="F809">
        <v>0.59247300000000003</v>
      </c>
      <c r="G809" t="s">
        <v>1</v>
      </c>
      <c r="H809">
        <v>1.8364599999999998E-2</v>
      </c>
      <c r="I809">
        <v>-3.09117</v>
      </c>
      <c r="J809">
        <v>-5.5981400000000001E-2</v>
      </c>
    </row>
    <row r="810" spans="1:10" x14ac:dyDescent="0.35">
      <c r="A810">
        <v>1520878077059</v>
      </c>
      <c r="B810">
        <v>13</v>
      </c>
      <c r="C810" t="s">
        <v>0</v>
      </c>
      <c r="D810">
        <v>-7.3744500000000004E-2</v>
      </c>
      <c r="E810">
        <v>8.7887000000000007E-2</v>
      </c>
      <c r="F810">
        <v>0.59254499999999999</v>
      </c>
      <c r="G810" t="s">
        <v>1</v>
      </c>
      <c r="H810">
        <v>1.8564400000000002E-2</v>
      </c>
      <c r="I810">
        <v>-3.0906600000000002</v>
      </c>
      <c r="J810">
        <v>-6.02988E-2</v>
      </c>
    </row>
    <row r="811" spans="1:10" x14ac:dyDescent="0.35">
      <c r="A811">
        <v>1520878077105</v>
      </c>
      <c r="B811">
        <v>13</v>
      </c>
      <c r="C811" t="s">
        <v>0</v>
      </c>
      <c r="D811">
        <v>-7.3730799999999999E-2</v>
      </c>
      <c r="E811">
        <v>8.7864700000000004E-2</v>
      </c>
      <c r="F811">
        <v>0.59240199999999998</v>
      </c>
      <c r="G811" t="s">
        <v>1</v>
      </c>
      <c r="H811">
        <v>1.8529E-2</v>
      </c>
      <c r="I811">
        <v>-3.0894499999999998</v>
      </c>
      <c r="J811">
        <v>-5.1649300000000002E-2</v>
      </c>
    </row>
    <row r="812" spans="1:10" x14ac:dyDescent="0.35">
      <c r="A812">
        <v>1520878077162</v>
      </c>
      <c r="B812">
        <v>13</v>
      </c>
      <c r="C812" t="s">
        <v>0</v>
      </c>
      <c r="D812">
        <v>-7.3690699999999998E-2</v>
      </c>
      <c r="E812">
        <v>8.7750900000000007E-2</v>
      </c>
      <c r="F812">
        <v>0.59203099999999997</v>
      </c>
      <c r="G812" t="s">
        <v>1</v>
      </c>
      <c r="H812">
        <v>1.93984E-2</v>
      </c>
      <c r="I812">
        <v>-3.0910500000000001</v>
      </c>
      <c r="J812">
        <v>-5.6835799999999999E-2</v>
      </c>
    </row>
    <row r="813" spans="1:10" x14ac:dyDescent="0.35">
      <c r="A813">
        <v>1520878077224</v>
      </c>
      <c r="B813">
        <v>13</v>
      </c>
      <c r="C813" t="s">
        <v>0</v>
      </c>
      <c r="D813">
        <v>-7.3764899999999994E-2</v>
      </c>
      <c r="E813">
        <v>8.7841500000000003E-2</v>
      </c>
      <c r="F813">
        <v>0.59260199999999996</v>
      </c>
      <c r="G813" t="s">
        <v>1</v>
      </c>
      <c r="H813">
        <v>2.0364799999999999E-2</v>
      </c>
      <c r="I813">
        <v>-3.0924800000000001</v>
      </c>
      <c r="J813">
        <v>-5.6665800000000002E-2</v>
      </c>
    </row>
    <row r="814" spans="1:10" x14ac:dyDescent="0.35">
      <c r="A814">
        <v>1520878077281</v>
      </c>
      <c r="B814">
        <v>13</v>
      </c>
      <c r="C814" t="s">
        <v>0</v>
      </c>
      <c r="D814">
        <v>-7.3740200000000006E-2</v>
      </c>
      <c r="E814">
        <v>8.7796899999999997E-2</v>
      </c>
      <c r="F814">
        <v>0.59234200000000004</v>
      </c>
      <c r="G814" t="s">
        <v>1</v>
      </c>
      <c r="H814">
        <v>1.97255E-2</v>
      </c>
      <c r="I814">
        <v>-3.0926399999999998</v>
      </c>
      <c r="J814">
        <v>-5.6952099999999999E-2</v>
      </c>
    </row>
    <row r="815" spans="1:10" x14ac:dyDescent="0.35">
      <c r="A815">
        <v>1520878077322</v>
      </c>
      <c r="B815">
        <v>13</v>
      </c>
      <c r="C815" t="s">
        <v>0</v>
      </c>
      <c r="D815">
        <v>-7.3736800000000005E-2</v>
      </c>
      <c r="E815">
        <v>8.7809100000000001E-2</v>
      </c>
      <c r="F815">
        <v>0.59235099999999996</v>
      </c>
      <c r="G815" t="s">
        <v>1</v>
      </c>
      <c r="H815">
        <v>2.0152E-2</v>
      </c>
      <c r="I815">
        <v>-3.0912000000000002</v>
      </c>
      <c r="J815">
        <v>-5.7245699999999997E-2</v>
      </c>
    </row>
    <row r="816" spans="1:10" x14ac:dyDescent="0.35">
      <c r="A816">
        <v>1520878077375</v>
      </c>
      <c r="B816">
        <v>13</v>
      </c>
      <c r="C816" t="s">
        <v>0</v>
      </c>
      <c r="D816">
        <v>-7.3677599999999996E-2</v>
      </c>
      <c r="E816">
        <v>8.7786500000000003E-2</v>
      </c>
      <c r="F816">
        <v>0.59199000000000002</v>
      </c>
      <c r="G816" t="s">
        <v>1</v>
      </c>
      <c r="H816">
        <v>1.7977400000000001E-2</v>
      </c>
      <c r="I816">
        <v>-3.0884200000000002</v>
      </c>
      <c r="J816">
        <v>-5.72439E-2</v>
      </c>
    </row>
    <row r="817" spans="1:10" x14ac:dyDescent="0.35">
      <c r="A817">
        <v>1520878077414</v>
      </c>
      <c r="B817">
        <v>13</v>
      </c>
      <c r="C817" t="s">
        <v>0</v>
      </c>
      <c r="D817">
        <v>-7.3746599999999995E-2</v>
      </c>
      <c r="E817">
        <v>8.7818300000000002E-2</v>
      </c>
      <c r="F817">
        <v>0.59243199999999996</v>
      </c>
      <c r="G817" t="s">
        <v>1</v>
      </c>
      <c r="H817">
        <v>1.7772900000000001E-2</v>
      </c>
      <c r="I817">
        <v>-3.08786</v>
      </c>
      <c r="J817">
        <v>-5.3213299999999998E-2</v>
      </c>
    </row>
    <row r="818" spans="1:10" x14ac:dyDescent="0.35">
      <c r="A818">
        <v>1520878077462</v>
      </c>
      <c r="B818">
        <v>13</v>
      </c>
      <c r="C818" t="s">
        <v>0</v>
      </c>
      <c r="D818">
        <v>-7.3710399999999995E-2</v>
      </c>
      <c r="E818">
        <v>8.7765700000000002E-2</v>
      </c>
      <c r="F818">
        <v>0.59209400000000001</v>
      </c>
      <c r="G818" t="s">
        <v>1</v>
      </c>
      <c r="H818">
        <v>1.9002399999999999E-2</v>
      </c>
      <c r="I818">
        <v>-3.0877300000000001</v>
      </c>
      <c r="J818">
        <v>-5.1191500000000001E-2</v>
      </c>
    </row>
    <row r="819" spans="1:10" x14ac:dyDescent="0.35">
      <c r="A819">
        <v>1520878077521</v>
      </c>
      <c r="B819">
        <v>13</v>
      </c>
      <c r="C819" t="s">
        <v>0</v>
      </c>
      <c r="D819">
        <v>-7.3733599999999996E-2</v>
      </c>
      <c r="E819">
        <v>8.7833499999999995E-2</v>
      </c>
      <c r="F819">
        <v>0.59230899999999997</v>
      </c>
      <c r="G819" t="s">
        <v>1</v>
      </c>
      <c r="H819">
        <v>1.9423900000000001E-2</v>
      </c>
      <c r="I819">
        <v>-3.08914</v>
      </c>
      <c r="J819">
        <v>-5.52232E-2</v>
      </c>
    </row>
    <row r="820" spans="1:10" x14ac:dyDescent="0.35">
      <c r="A820">
        <v>1520878077574</v>
      </c>
      <c r="B820">
        <v>13</v>
      </c>
      <c r="C820" t="s">
        <v>0</v>
      </c>
      <c r="D820">
        <v>-7.3697499999999999E-2</v>
      </c>
      <c r="E820">
        <v>8.7782600000000002E-2</v>
      </c>
      <c r="F820">
        <v>0.59210099999999999</v>
      </c>
      <c r="G820" t="s">
        <v>1</v>
      </c>
      <c r="H820">
        <v>1.8175899999999998E-2</v>
      </c>
      <c r="I820">
        <v>-3.0891299999999999</v>
      </c>
      <c r="J820">
        <v>-5.1656599999999997E-2</v>
      </c>
    </row>
    <row r="821" spans="1:10" x14ac:dyDescent="0.35">
      <c r="A821">
        <v>1520878077619</v>
      </c>
      <c r="B821">
        <v>13</v>
      </c>
      <c r="C821" t="s">
        <v>0</v>
      </c>
      <c r="D821">
        <v>-7.3706900000000006E-2</v>
      </c>
      <c r="E821">
        <v>8.7817099999999995E-2</v>
      </c>
      <c r="F821">
        <v>0.59216000000000002</v>
      </c>
      <c r="G821" t="s">
        <v>1</v>
      </c>
      <c r="H821">
        <v>1.9925700000000001E-2</v>
      </c>
      <c r="I821">
        <v>-3.0884499999999999</v>
      </c>
      <c r="J821">
        <v>-5.7358800000000001E-2</v>
      </c>
    </row>
    <row r="822" spans="1:10" x14ac:dyDescent="0.35">
      <c r="A822">
        <v>1520878077661</v>
      </c>
      <c r="B822">
        <v>13</v>
      </c>
      <c r="C822" t="s">
        <v>0</v>
      </c>
      <c r="D822">
        <v>-7.3731599999999994E-2</v>
      </c>
      <c r="E822">
        <v>8.7868799999999997E-2</v>
      </c>
      <c r="F822">
        <v>0.59242099999999998</v>
      </c>
      <c r="G822" t="s">
        <v>1</v>
      </c>
      <c r="H822">
        <v>1.8514300000000001E-2</v>
      </c>
      <c r="I822">
        <v>-3.09002</v>
      </c>
      <c r="J822">
        <v>-5.9472999999999998E-2</v>
      </c>
    </row>
    <row r="823" spans="1:10" x14ac:dyDescent="0.35">
      <c r="A823">
        <v>1520878077729</v>
      </c>
      <c r="B823">
        <v>13</v>
      </c>
      <c r="C823" t="s">
        <v>0</v>
      </c>
      <c r="D823">
        <v>-7.3728100000000005E-2</v>
      </c>
      <c r="E823">
        <v>8.7830699999999998E-2</v>
      </c>
      <c r="F823">
        <v>0.59224900000000003</v>
      </c>
      <c r="G823" t="s">
        <v>1</v>
      </c>
      <c r="H823">
        <v>1.8243499999999999E-2</v>
      </c>
      <c r="I823">
        <v>-3.0871</v>
      </c>
      <c r="J823">
        <v>-5.3059799999999997E-2</v>
      </c>
    </row>
    <row r="824" spans="1:10" x14ac:dyDescent="0.35">
      <c r="A824">
        <v>1520878077774</v>
      </c>
      <c r="B824">
        <v>13</v>
      </c>
      <c r="C824" t="s">
        <v>0</v>
      </c>
      <c r="D824">
        <v>-7.3687500000000003E-2</v>
      </c>
      <c r="E824">
        <v>8.77883E-2</v>
      </c>
      <c r="F824">
        <v>0.59205700000000006</v>
      </c>
      <c r="G824" t="s">
        <v>1</v>
      </c>
      <c r="H824">
        <v>1.85828E-2</v>
      </c>
      <c r="I824">
        <v>-3.0872899999999999</v>
      </c>
      <c r="J824">
        <v>-5.3247700000000002E-2</v>
      </c>
    </row>
    <row r="825" spans="1:10" x14ac:dyDescent="0.35">
      <c r="A825">
        <v>1520878077827</v>
      </c>
      <c r="B825">
        <v>13</v>
      </c>
      <c r="C825" t="s">
        <v>0</v>
      </c>
      <c r="D825">
        <v>-7.3704500000000006E-2</v>
      </c>
      <c r="E825">
        <v>8.7818199999999999E-2</v>
      </c>
      <c r="F825">
        <v>0.59207900000000002</v>
      </c>
      <c r="G825" t="s">
        <v>1</v>
      </c>
      <c r="H825">
        <v>1.8319200000000001E-2</v>
      </c>
      <c r="I825">
        <v>-3.0873699999999999</v>
      </c>
      <c r="J825">
        <v>-5.3267799999999997E-2</v>
      </c>
    </row>
    <row r="826" spans="1:10" x14ac:dyDescent="0.35">
      <c r="A826">
        <v>1520878077870</v>
      </c>
      <c r="B826">
        <v>13</v>
      </c>
      <c r="C826" t="s">
        <v>0</v>
      </c>
      <c r="D826">
        <v>-7.3697700000000005E-2</v>
      </c>
      <c r="E826">
        <v>8.7828500000000004E-2</v>
      </c>
      <c r="F826">
        <v>0.59211400000000003</v>
      </c>
      <c r="G826" t="s">
        <v>1</v>
      </c>
      <c r="H826">
        <v>1.87704E-2</v>
      </c>
      <c r="I826">
        <v>-3.0883699999999998</v>
      </c>
      <c r="J826">
        <v>-5.7452400000000001E-2</v>
      </c>
    </row>
    <row r="827" spans="1:10" x14ac:dyDescent="0.35">
      <c r="A827">
        <v>1520878077916</v>
      </c>
      <c r="B827">
        <v>13</v>
      </c>
      <c r="C827" t="s">
        <v>0</v>
      </c>
      <c r="D827">
        <v>-7.3728399999999999E-2</v>
      </c>
      <c r="E827">
        <v>8.7855500000000003E-2</v>
      </c>
      <c r="F827">
        <v>0.59232499999999999</v>
      </c>
      <c r="G827" t="s">
        <v>1</v>
      </c>
      <c r="H827">
        <v>1.9388200000000001E-2</v>
      </c>
      <c r="I827">
        <v>-3.0907900000000001</v>
      </c>
      <c r="J827">
        <v>-5.9900599999999998E-2</v>
      </c>
    </row>
    <row r="828" spans="1:10" x14ac:dyDescent="0.35">
      <c r="A828">
        <v>1520878077967</v>
      </c>
      <c r="B828">
        <v>13</v>
      </c>
      <c r="C828" t="s">
        <v>0</v>
      </c>
      <c r="D828">
        <v>-7.3722399999999993E-2</v>
      </c>
      <c r="E828">
        <v>8.7837899999999997E-2</v>
      </c>
      <c r="F828">
        <v>0.59224100000000002</v>
      </c>
      <c r="G828" t="s">
        <v>1</v>
      </c>
      <c r="H828">
        <v>1.9163300000000001E-2</v>
      </c>
      <c r="I828">
        <v>-3.0891299999999999</v>
      </c>
      <c r="J828">
        <v>-5.3437999999999999E-2</v>
      </c>
    </row>
    <row r="829" spans="1:10" x14ac:dyDescent="0.35">
      <c r="A829">
        <v>1520878078004</v>
      </c>
      <c r="B829">
        <v>13</v>
      </c>
      <c r="C829" t="s">
        <v>0</v>
      </c>
      <c r="D829">
        <v>-7.3703500000000005E-2</v>
      </c>
      <c r="E829">
        <v>8.7829400000000002E-2</v>
      </c>
      <c r="F829">
        <v>0.59216100000000005</v>
      </c>
      <c r="G829" t="s">
        <v>1</v>
      </c>
      <c r="H829">
        <v>1.907E-2</v>
      </c>
      <c r="I829">
        <v>-3.0894499999999998</v>
      </c>
      <c r="J829">
        <v>-5.7160799999999998E-2</v>
      </c>
    </row>
    <row r="830" spans="1:10" x14ac:dyDescent="0.35">
      <c r="A830">
        <v>1520878078052</v>
      </c>
      <c r="B830">
        <v>13</v>
      </c>
      <c r="C830" t="s">
        <v>0</v>
      </c>
      <c r="D830">
        <v>-7.3698100000000002E-2</v>
      </c>
      <c r="E830">
        <v>8.7872400000000003E-2</v>
      </c>
      <c r="F830">
        <v>0.59219699999999997</v>
      </c>
      <c r="G830" t="s">
        <v>1</v>
      </c>
      <c r="H830">
        <v>1.8060300000000001E-2</v>
      </c>
      <c r="I830">
        <v>-3.0917699999999999</v>
      </c>
      <c r="J830">
        <v>-6.0746599999999998E-2</v>
      </c>
    </row>
    <row r="831" spans="1:10" x14ac:dyDescent="0.35">
      <c r="A831">
        <v>1520878078098</v>
      </c>
      <c r="B831">
        <v>13</v>
      </c>
      <c r="C831" t="s">
        <v>0</v>
      </c>
      <c r="D831">
        <v>-7.3776499999999995E-2</v>
      </c>
      <c r="E831">
        <v>8.7962700000000005E-2</v>
      </c>
      <c r="F831">
        <v>0.592669</v>
      </c>
      <c r="G831" t="s">
        <v>1</v>
      </c>
      <c r="H831">
        <v>1.64079E-2</v>
      </c>
      <c r="I831">
        <v>-3.0851000000000002</v>
      </c>
      <c r="J831">
        <v>-5.2735700000000003E-2</v>
      </c>
    </row>
    <row r="832" spans="1:10" x14ac:dyDescent="0.35">
      <c r="A832">
        <v>1520878078145</v>
      </c>
      <c r="B832">
        <v>13</v>
      </c>
      <c r="C832" t="s">
        <v>0</v>
      </c>
      <c r="D832">
        <v>-7.3753299999999994E-2</v>
      </c>
      <c r="E832">
        <v>8.7935799999999995E-2</v>
      </c>
      <c r="F832">
        <v>0.59261900000000001</v>
      </c>
      <c r="G832" t="s">
        <v>1</v>
      </c>
      <c r="H832">
        <v>1.8210400000000002E-2</v>
      </c>
      <c r="I832">
        <v>-3.0864400000000001</v>
      </c>
      <c r="J832">
        <v>-5.4914600000000001E-2</v>
      </c>
    </row>
    <row r="833" spans="1:10" x14ac:dyDescent="0.35">
      <c r="A833">
        <v>1520878078191</v>
      </c>
      <c r="B833">
        <v>13</v>
      </c>
      <c r="C833" t="s">
        <v>0</v>
      </c>
      <c r="D833">
        <v>-7.3759099999999994E-2</v>
      </c>
      <c r="E833">
        <v>8.7928800000000001E-2</v>
      </c>
      <c r="F833">
        <v>0.59255100000000005</v>
      </c>
      <c r="G833" t="s">
        <v>1</v>
      </c>
      <c r="H833">
        <v>1.8100399999999999E-2</v>
      </c>
      <c r="I833">
        <v>-3.0876199999999998</v>
      </c>
      <c r="J833">
        <v>-5.7296899999999998E-2</v>
      </c>
    </row>
    <row r="834" spans="1:10" x14ac:dyDescent="0.35">
      <c r="A834">
        <v>1520878078244</v>
      </c>
      <c r="B834">
        <v>13</v>
      </c>
      <c r="C834" t="s">
        <v>0</v>
      </c>
      <c r="D834">
        <v>-7.3733800000000002E-2</v>
      </c>
      <c r="E834">
        <v>8.7851200000000004E-2</v>
      </c>
      <c r="F834">
        <v>0.59236900000000003</v>
      </c>
      <c r="G834" t="s">
        <v>1</v>
      </c>
      <c r="H834">
        <v>1.86575E-2</v>
      </c>
      <c r="I834">
        <v>-3.08771</v>
      </c>
      <c r="J834">
        <v>-5.4213299999999999E-2</v>
      </c>
    </row>
    <row r="835" spans="1:10" x14ac:dyDescent="0.35">
      <c r="A835">
        <v>1520878078293</v>
      </c>
      <c r="B835">
        <v>13</v>
      </c>
      <c r="C835" t="s">
        <v>0</v>
      </c>
      <c r="D835">
        <v>-7.3766999999999999E-2</v>
      </c>
      <c r="E835">
        <v>8.7905999999999998E-2</v>
      </c>
      <c r="F835">
        <v>0.59257499999999996</v>
      </c>
      <c r="G835" t="s">
        <v>1</v>
      </c>
      <c r="H835">
        <v>1.8081E-2</v>
      </c>
      <c r="I835">
        <v>-3.09</v>
      </c>
      <c r="J835">
        <v>-5.3332600000000001E-2</v>
      </c>
    </row>
    <row r="836" spans="1:10" x14ac:dyDescent="0.35">
      <c r="A836">
        <v>1520878078336</v>
      </c>
      <c r="B836">
        <v>13</v>
      </c>
      <c r="C836" t="s">
        <v>0</v>
      </c>
      <c r="D836">
        <v>-7.3734499999999994E-2</v>
      </c>
      <c r="E836">
        <v>8.7889499999999995E-2</v>
      </c>
      <c r="F836">
        <v>0.59248599999999996</v>
      </c>
      <c r="G836" t="s">
        <v>1</v>
      </c>
      <c r="H836">
        <v>1.8428900000000002E-2</v>
      </c>
      <c r="I836">
        <v>-3.0889899999999999</v>
      </c>
      <c r="J836">
        <v>-5.7291399999999999E-2</v>
      </c>
    </row>
    <row r="837" spans="1:10" x14ac:dyDescent="0.35">
      <c r="A837">
        <v>1520878078385</v>
      </c>
      <c r="B837">
        <v>13</v>
      </c>
      <c r="C837" t="s">
        <v>0</v>
      </c>
      <c r="D837">
        <v>-7.3775300000000002E-2</v>
      </c>
      <c r="E837">
        <v>8.7956999999999994E-2</v>
      </c>
      <c r="F837">
        <v>0.59274899999999997</v>
      </c>
      <c r="G837" t="s">
        <v>1</v>
      </c>
      <c r="H837">
        <v>1.7429900000000002E-2</v>
      </c>
      <c r="I837">
        <v>-3.0882800000000001</v>
      </c>
      <c r="J837">
        <v>-5.5440099999999999E-2</v>
      </c>
    </row>
    <row r="838" spans="1:10" x14ac:dyDescent="0.35">
      <c r="A838">
        <v>1520878078429</v>
      </c>
      <c r="B838">
        <v>13</v>
      </c>
      <c r="C838" t="s">
        <v>0</v>
      </c>
      <c r="D838">
        <v>-7.3713200000000006E-2</v>
      </c>
      <c r="E838">
        <v>8.7890099999999999E-2</v>
      </c>
      <c r="F838">
        <v>0.59232700000000005</v>
      </c>
      <c r="G838" t="s">
        <v>1</v>
      </c>
      <c r="H838">
        <v>1.8115900000000001E-2</v>
      </c>
      <c r="I838">
        <v>-3.0913200000000001</v>
      </c>
      <c r="J838">
        <v>-6.3857200000000003E-2</v>
      </c>
    </row>
    <row r="839" spans="1:10" x14ac:dyDescent="0.35">
      <c r="A839">
        <v>1520878078472</v>
      </c>
      <c r="B839">
        <v>13</v>
      </c>
      <c r="C839" t="s">
        <v>0</v>
      </c>
      <c r="D839">
        <v>-7.3794799999999994E-2</v>
      </c>
      <c r="E839">
        <v>8.7945099999999998E-2</v>
      </c>
      <c r="F839">
        <v>0.592835</v>
      </c>
      <c r="G839" t="s">
        <v>1</v>
      </c>
      <c r="H839">
        <v>1.92365E-2</v>
      </c>
      <c r="I839">
        <v>-3.0921699999999999</v>
      </c>
      <c r="J839">
        <v>-5.7346899999999999E-2</v>
      </c>
    </row>
    <row r="840" spans="1:10" x14ac:dyDescent="0.35">
      <c r="A840">
        <v>1520878078505</v>
      </c>
      <c r="B840">
        <v>13</v>
      </c>
      <c r="C840" t="s">
        <v>0</v>
      </c>
      <c r="D840">
        <v>-7.3717400000000002E-2</v>
      </c>
      <c r="E840">
        <v>8.7852299999999994E-2</v>
      </c>
      <c r="F840">
        <v>0.59223199999999998</v>
      </c>
      <c r="G840" t="s">
        <v>1</v>
      </c>
      <c r="H840">
        <v>1.7617000000000001E-2</v>
      </c>
      <c r="I840">
        <v>-3.0857899999999998</v>
      </c>
      <c r="J840">
        <v>-5.2435700000000002E-2</v>
      </c>
    </row>
    <row r="841" spans="1:10" x14ac:dyDescent="0.35">
      <c r="A841">
        <v>1520878078551</v>
      </c>
      <c r="B841">
        <v>13</v>
      </c>
      <c r="C841" t="s">
        <v>0</v>
      </c>
      <c r="D841">
        <v>-7.37791E-2</v>
      </c>
      <c r="E841">
        <v>8.7932099999999999E-2</v>
      </c>
      <c r="F841">
        <v>0.59266399999999997</v>
      </c>
      <c r="G841" t="s">
        <v>1</v>
      </c>
      <c r="H841">
        <v>1.8020499999999998E-2</v>
      </c>
      <c r="I841">
        <v>-3.0905100000000001</v>
      </c>
      <c r="J841">
        <v>-5.2875900000000003E-2</v>
      </c>
    </row>
    <row r="842" spans="1:10" x14ac:dyDescent="0.35">
      <c r="A842">
        <v>1520878078602</v>
      </c>
      <c r="B842">
        <v>13</v>
      </c>
      <c r="C842" t="s">
        <v>0</v>
      </c>
      <c r="D842">
        <v>-7.3737200000000003E-2</v>
      </c>
      <c r="E842">
        <v>8.7905800000000006E-2</v>
      </c>
      <c r="F842">
        <v>0.59247799999999995</v>
      </c>
      <c r="G842" t="s">
        <v>1</v>
      </c>
      <c r="H842">
        <v>1.8122200000000002E-2</v>
      </c>
      <c r="I842">
        <v>-3.0880000000000001</v>
      </c>
      <c r="J842">
        <v>-5.4613799999999997E-2</v>
      </c>
    </row>
    <row r="843" spans="1:10" x14ac:dyDescent="0.35">
      <c r="A843">
        <v>1520878078649</v>
      </c>
      <c r="B843">
        <v>13</v>
      </c>
      <c r="C843" t="s">
        <v>0</v>
      </c>
      <c r="D843">
        <v>-7.3769000000000001E-2</v>
      </c>
      <c r="E843">
        <v>8.7946200000000002E-2</v>
      </c>
      <c r="F843">
        <v>0.59266799999999997</v>
      </c>
      <c r="G843" t="s">
        <v>1</v>
      </c>
      <c r="H843">
        <v>1.7144E-2</v>
      </c>
      <c r="I843">
        <v>-3.0870199999999999</v>
      </c>
      <c r="J843">
        <v>-5.0710400000000003E-2</v>
      </c>
    </row>
    <row r="844" spans="1:10" x14ac:dyDescent="0.35">
      <c r="A844">
        <v>1520878078709</v>
      </c>
      <c r="B844">
        <v>13</v>
      </c>
      <c r="C844" t="s">
        <v>0</v>
      </c>
      <c r="D844">
        <v>-7.3739399999999997E-2</v>
      </c>
      <c r="E844">
        <v>8.7908500000000001E-2</v>
      </c>
      <c r="F844">
        <v>0.59244399999999997</v>
      </c>
      <c r="G844" t="s">
        <v>1</v>
      </c>
      <c r="H844">
        <v>1.75178E-2</v>
      </c>
      <c r="I844">
        <v>-3.0846200000000001</v>
      </c>
      <c r="J844">
        <v>-5.3814500000000001E-2</v>
      </c>
    </row>
    <row r="845" spans="1:10" x14ac:dyDescent="0.35">
      <c r="A845">
        <v>1520878078759</v>
      </c>
      <c r="B845">
        <v>13</v>
      </c>
      <c r="C845" t="s">
        <v>0</v>
      </c>
      <c r="D845">
        <v>-7.3707099999999998E-2</v>
      </c>
      <c r="E845">
        <v>8.7835300000000005E-2</v>
      </c>
      <c r="F845">
        <v>0.59216999999999997</v>
      </c>
      <c r="G845" t="s">
        <v>1</v>
      </c>
      <c r="H845">
        <v>1.8351200000000002E-2</v>
      </c>
      <c r="I845">
        <v>-3.0875699999999999</v>
      </c>
      <c r="J845">
        <v>-5.5990400000000003E-2</v>
      </c>
    </row>
    <row r="846" spans="1:10" x14ac:dyDescent="0.35">
      <c r="A846">
        <v>1520878078807</v>
      </c>
      <c r="B846">
        <v>13</v>
      </c>
      <c r="C846" t="s">
        <v>0</v>
      </c>
      <c r="D846">
        <v>-7.3724100000000001E-2</v>
      </c>
      <c r="E846">
        <v>8.7880200000000006E-2</v>
      </c>
      <c r="F846">
        <v>0.59237700000000004</v>
      </c>
      <c r="G846" t="s">
        <v>1</v>
      </c>
      <c r="H846">
        <v>1.8490900000000001E-2</v>
      </c>
      <c r="I846">
        <v>-3.0879699999999999</v>
      </c>
      <c r="J846">
        <v>-5.6005899999999997E-2</v>
      </c>
    </row>
    <row r="847" spans="1:10" x14ac:dyDescent="0.35">
      <c r="A847">
        <v>1520878078851</v>
      </c>
      <c r="B847">
        <v>13</v>
      </c>
      <c r="C847" t="s">
        <v>0</v>
      </c>
      <c r="D847">
        <v>-7.3705099999999996E-2</v>
      </c>
      <c r="E847">
        <v>8.7850800000000007E-2</v>
      </c>
      <c r="F847">
        <v>0.59222200000000003</v>
      </c>
      <c r="G847" t="s">
        <v>1</v>
      </c>
      <c r="H847">
        <v>1.77439E-2</v>
      </c>
      <c r="I847">
        <v>-3.0862099999999999</v>
      </c>
      <c r="J847">
        <v>-5.6751799999999998E-2</v>
      </c>
    </row>
    <row r="848" spans="1:10" x14ac:dyDescent="0.35">
      <c r="A848">
        <v>1520878078912</v>
      </c>
      <c r="B848">
        <v>13</v>
      </c>
      <c r="C848" t="s">
        <v>0</v>
      </c>
      <c r="D848">
        <v>-7.3721300000000003E-2</v>
      </c>
      <c r="E848">
        <v>8.7879299999999994E-2</v>
      </c>
      <c r="F848">
        <v>0.59232899999999999</v>
      </c>
      <c r="G848" t="s">
        <v>1</v>
      </c>
      <c r="H848">
        <v>1.8771599999999999E-2</v>
      </c>
      <c r="I848">
        <v>-3.09179</v>
      </c>
      <c r="J848">
        <v>-5.5023599999999999E-2</v>
      </c>
    </row>
    <row r="849" spans="1:10" x14ac:dyDescent="0.35">
      <c r="A849">
        <v>1520878078974</v>
      </c>
      <c r="B849">
        <v>13</v>
      </c>
      <c r="C849" t="s">
        <v>0</v>
      </c>
      <c r="D849">
        <v>-7.3760400000000004E-2</v>
      </c>
      <c r="E849">
        <v>8.7905399999999995E-2</v>
      </c>
      <c r="F849">
        <v>0.592584</v>
      </c>
      <c r="G849" t="s">
        <v>1</v>
      </c>
      <c r="H849">
        <v>1.7607600000000001E-2</v>
      </c>
      <c r="I849">
        <v>-3.0866500000000001</v>
      </c>
      <c r="J849">
        <v>-5.0722999999999997E-2</v>
      </c>
    </row>
    <row r="850" spans="1:10" x14ac:dyDescent="0.35">
      <c r="A850">
        <v>1520878079019</v>
      </c>
      <c r="B850">
        <v>13</v>
      </c>
      <c r="C850" t="s">
        <v>0</v>
      </c>
      <c r="D850">
        <v>-7.3774500000000007E-2</v>
      </c>
      <c r="E850">
        <v>8.7920100000000001E-2</v>
      </c>
      <c r="F850">
        <v>0.59270299999999998</v>
      </c>
      <c r="G850" t="s">
        <v>1</v>
      </c>
      <c r="H850">
        <v>1.90577E-2</v>
      </c>
      <c r="I850">
        <v>-3.0929500000000001</v>
      </c>
      <c r="J850">
        <v>-5.7146799999999998E-2</v>
      </c>
    </row>
    <row r="851" spans="1:10" x14ac:dyDescent="0.35">
      <c r="A851">
        <v>1520878079070</v>
      </c>
      <c r="B851">
        <v>13</v>
      </c>
      <c r="C851" t="s">
        <v>0</v>
      </c>
      <c r="D851">
        <v>-7.3734599999999997E-2</v>
      </c>
      <c r="E851">
        <v>8.7898699999999996E-2</v>
      </c>
      <c r="F851">
        <v>0.59246900000000002</v>
      </c>
      <c r="G851" t="s">
        <v>1</v>
      </c>
      <c r="H851">
        <v>1.8367499999999998E-2</v>
      </c>
      <c r="I851">
        <v>-3.0893199999999998</v>
      </c>
      <c r="J851">
        <v>-5.4165499999999998E-2</v>
      </c>
    </row>
    <row r="852" spans="1:10" x14ac:dyDescent="0.35">
      <c r="A852">
        <v>1520878079118</v>
      </c>
      <c r="B852">
        <v>13</v>
      </c>
      <c r="C852" t="s">
        <v>0</v>
      </c>
      <c r="D852">
        <v>-7.3704199999999997E-2</v>
      </c>
      <c r="E852">
        <v>8.7862599999999999E-2</v>
      </c>
      <c r="F852">
        <v>0.592275</v>
      </c>
      <c r="G852" t="s">
        <v>1</v>
      </c>
      <c r="H852">
        <v>1.8685299999999998E-2</v>
      </c>
      <c r="I852">
        <v>-3.0893000000000002</v>
      </c>
      <c r="J852">
        <v>-5.8654600000000001E-2</v>
      </c>
    </row>
    <row r="853" spans="1:10" x14ac:dyDescent="0.35">
      <c r="A853">
        <v>1520878079167</v>
      </c>
      <c r="B853">
        <v>13</v>
      </c>
      <c r="C853" t="s">
        <v>0</v>
      </c>
      <c r="D853">
        <v>-7.3728100000000005E-2</v>
      </c>
      <c r="E853">
        <v>8.78612E-2</v>
      </c>
      <c r="F853">
        <v>0.59235599999999999</v>
      </c>
      <c r="G853" t="s">
        <v>1</v>
      </c>
      <c r="H853">
        <v>1.9499900000000001E-2</v>
      </c>
      <c r="I853">
        <v>-3.09206</v>
      </c>
      <c r="J853">
        <v>-6.3212599999999994E-2</v>
      </c>
    </row>
    <row r="854" spans="1:10" x14ac:dyDescent="0.35">
      <c r="A854">
        <v>1520878079211</v>
      </c>
      <c r="B854">
        <v>13</v>
      </c>
      <c r="C854" t="s">
        <v>0</v>
      </c>
      <c r="D854">
        <v>-7.3700699999999994E-2</v>
      </c>
      <c r="E854">
        <v>8.7861900000000007E-2</v>
      </c>
      <c r="F854">
        <v>0.59223599999999998</v>
      </c>
      <c r="G854" t="s">
        <v>1</v>
      </c>
      <c r="H854">
        <v>1.8431599999999999E-2</v>
      </c>
      <c r="I854">
        <v>-3.0872199999999999</v>
      </c>
      <c r="J854">
        <v>-5.4744800000000003E-2</v>
      </c>
    </row>
    <row r="855" spans="1:10" x14ac:dyDescent="0.35">
      <c r="A855">
        <v>1520878079260</v>
      </c>
      <c r="B855">
        <v>13</v>
      </c>
      <c r="C855" t="s">
        <v>0</v>
      </c>
      <c r="D855">
        <v>-7.3760300000000001E-2</v>
      </c>
      <c r="E855">
        <v>8.7884900000000002E-2</v>
      </c>
      <c r="F855">
        <v>0.59249300000000005</v>
      </c>
      <c r="G855" t="s">
        <v>1</v>
      </c>
      <c r="H855">
        <v>1.8982800000000001E-2</v>
      </c>
      <c r="I855">
        <v>-3.0878299999999999</v>
      </c>
      <c r="J855">
        <v>-5.0819400000000001E-2</v>
      </c>
    </row>
    <row r="856" spans="1:10" x14ac:dyDescent="0.35">
      <c r="A856">
        <v>1520878079305</v>
      </c>
      <c r="B856">
        <v>13</v>
      </c>
      <c r="C856" t="s">
        <v>0</v>
      </c>
      <c r="D856">
        <v>-7.37651E-2</v>
      </c>
      <c r="E856">
        <v>8.7901499999999994E-2</v>
      </c>
      <c r="F856">
        <v>0.59261299999999995</v>
      </c>
      <c r="G856" t="s">
        <v>1</v>
      </c>
      <c r="H856">
        <v>1.8214899999999999E-2</v>
      </c>
      <c r="I856">
        <v>-3.0879799999999999</v>
      </c>
      <c r="J856">
        <v>-4.9134900000000002E-2</v>
      </c>
    </row>
    <row r="857" spans="1:10" x14ac:dyDescent="0.35">
      <c r="A857">
        <v>1520878079353</v>
      </c>
      <c r="B857">
        <v>13</v>
      </c>
      <c r="C857" t="s">
        <v>0</v>
      </c>
      <c r="D857">
        <v>-7.3727899999999999E-2</v>
      </c>
      <c r="E857">
        <v>8.7862499999999996E-2</v>
      </c>
      <c r="F857">
        <v>0.592306</v>
      </c>
      <c r="G857" t="s">
        <v>1</v>
      </c>
      <c r="H857">
        <v>1.76797E-2</v>
      </c>
      <c r="I857">
        <v>-3.0865300000000002</v>
      </c>
      <c r="J857">
        <v>-5.5581400000000003E-2</v>
      </c>
    </row>
    <row r="858" spans="1:10" x14ac:dyDescent="0.35">
      <c r="A858">
        <v>1520878079412</v>
      </c>
      <c r="B858">
        <v>13</v>
      </c>
      <c r="C858" t="s">
        <v>0</v>
      </c>
      <c r="D858">
        <v>-7.3699100000000003E-2</v>
      </c>
      <c r="E858">
        <v>8.7787799999999999E-2</v>
      </c>
      <c r="F858">
        <v>0.59201199999999998</v>
      </c>
      <c r="G858" t="s">
        <v>1</v>
      </c>
      <c r="H858">
        <v>1.8361200000000001E-2</v>
      </c>
      <c r="I858">
        <v>-3.0833300000000001</v>
      </c>
      <c r="J858">
        <v>-4.9277000000000001E-2</v>
      </c>
    </row>
    <row r="859" spans="1:10" x14ac:dyDescent="0.35">
      <c r="A859">
        <v>1520878079458</v>
      </c>
      <c r="B859">
        <v>13</v>
      </c>
      <c r="C859" t="s">
        <v>0</v>
      </c>
      <c r="D859">
        <v>-7.3757400000000001E-2</v>
      </c>
      <c r="E859">
        <v>8.7952000000000002E-2</v>
      </c>
      <c r="F859">
        <v>0.59262599999999999</v>
      </c>
      <c r="G859" t="s">
        <v>1</v>
      </c>
      <c r="H859">
        <v>1.76457E-2</v>
      </c>
      <c r="I859">
        <v>-3.0902599999999998</v>
      </c>
      <c r="J859">
        <v>-5.8209799999999999E-2</v>
      </c>
    </row>
    <row r="860" spans="1:10" x14ac:dyDescent="0.35">
      <c r="A860">
        <v>1520878079528</v>
      </c>
      <c r="B860">
        <v>13</v>
      </c>
      <c r="C860" t="s">
        <v>0</v>
      </c>
      <c r="D860">
        <v>-7.3769799999999996E-2</v>
      </c>
      <c r="E860">
        <v>8.7996599999999994E-2</v>
      </c>
      <c r="F860">
        <v>0.592719</v>
      </c>
      <c r="G860" t="s">
        <v>1</v>
      </c>
      <c r="H860">
        <v>1.87108E-2</v>
      </c>
      <c r="I860">
        <v>-3.0899000000000001</v>
      </c>
      <c r="J860">
        <v>-6.3719499999999998E-2</v>
      </c>
    </row>
    <row r="861" spans="1:10" x14ac:dyDescent="0.35">
      <c r="A861">
        <v>1520878079569</v>
      </c>
      <c r="B861">
        <v>13</v>
      </c>
      <c r="C861" t="s">
        <v>0</v>
      </c>
      <c r="D861">
        <v>-7.3807200000000003E-2</v>
      </c>
      <c r="E861">
        <v>8.7981599999999993E-2</v>
      </c>
      <c r="F861">
        <v>0.59291700000000003</v>
      </c>
      <c r="G861" t="s">
        <v>1</v>
      </c>
      <c r="H861">
        <v>1.9042199999999999E-2</v>
      </c>
      <c r="I861">
        <v>-3.0915499999999998</v>
      </c>
      <c r="J861">
        <v>-5.58716E-2</v>
      </c>
    </row>
    <row r="862" spans="1:10" x14ac:dyDescent="0.35">
      <c r="A862">
        <v>1520878079614</v>
      </c>
      <c r="B862">
        <v>13</v>
      </c>
      <c r="C862" t="s">
        <v>0</v>
      </c>
      <c r="D862">
        <v>-7.3783399999999999E-2</v>
      </c>
      <c r="E862">
        <v>8.7967000000000004E-2</v>
      </c>
      <c r="F862">
        <v>0.59257199999999999</v>
      </c>
      <c r="G862" t="s">
        <v>1</v>
      </c>
      <c r="H862">
        <v>1.7089199999999999E-2</v>
      </c>
      <c r="I862">
        <v>-3.0879799999999999</v>
      </c>
      <c r="J862">
        <v>-5.9546799999999997E-2</v>
      </c>
    </row>
    <row r="863" spans="1:10" x14ac:dyDescent="0.35">
      <c r="A863">
        <v>1520878079659</v>
      </c>
      <c r="B863">
        <v>13</v>
      </c>
      <c r="C863" t="s">
        <v>0</v>
      </c>
      <c r="D863">
        <v>-7.3761099999999996E-2</v>
      </c>
      <c r="E863">
        <v>8.8078600000000007E-2</v>
      </c>
      <c r="F863">
        <v>0.59269899999999998</v>
      </c>
      <c r="G863" t="s">
        <v>1</v>
      </c>
      <c r="H863">
        <v>1.6992699999999999E-2</v>
      </c>
      <c r="I863">
        <v>-3.0878999999999999</v>
      </c>
      <c r="J863">
        <v>-6.3268699999999997E-2</v>
      </c>
    </row>
    <row r="864" spans="1:10" x14ac:dyDescent="0.35">
      <c r="A864">
        <v>1520878079691</v>
      </c>
      <c r="B864">
        <v>13</v>
      </c>
      <c r="C864" t="s">
        <v>0</v>
      </c>
      <c r="D864">
        <v>-7.3777400000000007E-2</v>
      </c>
      <c r="E864">
        <v>8.8083499999999995E-2</v>
      </c>
      <c r="F864">
        <v>0.59279000000000004</v>
      </c>
      <c r="G864" t="s">
        <v>1</v>
      </c>
      <c r="H864">
        <v>1.64849E-2</v>
      </c>
      <c r="I864">
        <v>-3.0869900000000001</v>
      </c>
      <c r="J864">
        <v>-6.0061299999999998E-2</v>
      </c>
    </row>
    <row r="865" spans="1:10" x14ac:dyDescent="0.35">
      <c r="A865">
        <v>1520878079724</v>
      </c>
      <c r="B865">
        <v>13</v>
      </c>
      <c r="C865" t="s">
        <v>0</v>
      </c>
      <c r="D865">
        <v>-7.3747599999999996E-2</v>
      </c>
      <c r="E865">
        <v>8.8056499999999996E-2</v>
      </c>
      <c r="F865">
        <v>0.59260299999999999</v>
      </c>
      <c r="G865" t="s">
        <v>1</v>
      </c>
      <c r="H865">
        <v>1.5901700000000001E-2</v>
      </c>
      <c r="I865">
        <v>-3.0849600000000001</v>
      </c>
      <c r="J865">
        <v>-5.9822599999999997E-2</v>
      </c>
    </row>
    <row r="866" spans="1:10" x14ac:dyDescent="0.35">
      <c r="A866">
        <v>1520878079774</v>
      </c>
      <c r="B866">
        <v>13</v>
      </c>
      <c r="C866" t="s">
        <v>0</v>
      </c>
      <c r="D866">
        <v>-7.3713399999999998E-2</v>
      </c>
      <c r="E866">
        <v>8.8047700000000007E-2</v>
      </c>
      <c r="F866">
        <v>0.59248900000000004</v>
      </c>
      <c r="G866" t="s">
        <v>1</v>
      </c>
      <c r="H866">
        <v>1.5968300000000001E-2</v>
      </c>
      <c r="I866">
        <v>-3.08697</v>
      </c>
      <c r="J866">
        <v>-6.6013500000000003E-2</v>
      </c>
    </row>
    <row r="867" spans="1:10" x14ac:dyDescent="0.35">
      <c r="A867">
        <v>1520878079821</v>
      </c>
      <c r="B867">
        <v>13</v>
      </c>
      <c r="C867" t="s">
        <v>0</v>
      </c>
      <c r="D867">
        <v>-7.3807700000000004E-2</v>
      </c>
      <c r="E867">
        <v>8.8142999999999999E-2</v>
      </c>
      <c r="F867">
        <v>0.59313000000000005</v>
      </c>
      <c r="G867" t="s">
        <v>1</v>
      </c>
      <c r="H867">
        <v>1.5636500000000001E-2</v>
      </c>
      <c r="I867">
        <v>-3.0877300000000001</v>
      </c>
      <c r="J867">
        <v>-5.8019899999999999E-2</v>
      </c>
    </row>
    <row r="868" spans="1:10" x14ac:dyDescent="0.35">
      <c r="A868">
        <v>1520878079864</v>
      </c>
      <c r="B868">
        <v>13</v>
      </c>
      <c r="C868" t="s">
        <v>0</v>
      </c>
      <c r="D868">
        <v>-7.3797699999999994E-2</v>
      </c>
      <c r="E868">
        <v>8.8123499999999994E-2</v>
      </c>
      <c r="F868">
        <v>0.59296199999999999</v>
      </c>
      <c r="G868" t="s">
        <v>1</v>
      </c>
      <c r="H868">
        <v>1.6009700000000002E-2</v>
      </c>
      <c r="I868">
        <v>-3.0876199999999998</v>
      </c>
      <c r="J868">
        <v>-5.7297500000000001E-2</v>
      </c>
    </row>
    <row r="869" spans="1:10" x14ac:dyDescent="0.35">
      <c r="A869">
        <v>1520878079910</v>
      </c>
      <c r="B869">
        <v>13</v>
      </c>
      <c r="C869" t="s">
        <v>0</v>
      </c>
      <c r="D869">
        <v>-7.3812799999999998E-2</v>
      </c>
      <c r="E869">
        <v>8.8132299999999997E-2</v>
      </c>
      <c r="F869">
        <v>0.59306000000000003</v>
      </c>
      <c r="G869" t="s">
        <v>1</v>
      </c>
      <c r="H869">
        <v>1.6766699999999999E-2</v>
      </c>
      <c r="I869">
        <v>-3.08677</v>
      </c>
      <c r="J869">
        <v>-5.4298699999999998E-2</v>
      </c>
    </row>
    <row r="870" spans="1:10" x14ac:dyDescent="0.35">
      <c r="A870">
        <v>1520878079945</v>
      </c>
      <c r="B870">
        <v>13</v>
      </c>
      <c r="C870" t="s">
        <v>0</v>
      </c>
      <c r="D870">
        <v>-7.3826699999999995E-2</v>
      </c>
      <c r="E870">
        <v>8.8127700000000003E-2</v>
      </c>
      <c r="F870">
        <v>0.593109</v>
      </c>
      <c r="G870" t="s">
        <v>1</v>
      </c>
      <c r="H870">
        <v>1.61339E-2</v>
      </c>
      <c r="I870">
        <v>-3.08656</v>
      </c>
      <c r="J870">
        <v>-5.65453E-2</v>
      </c>
    </row>
    <row r="871" spans="1:10" x14ac:dyDescent="0.35">
      <c r="A871">
        <v>1520878079988</v>
      </c>
      <c r="B871">
        <v>13</v>
      </c>
      <c r="C871" t="s">
        <v>0</v>
      </c>
      <c r="D871">
        <v>-7.3800299999999999E-2</v>
      </c>
      <c r="E871">
        <v>8.8092400000000001E-2</v>
      </c>
      <c r="F871">
        <v>0.59287800000000002</v>
      </c>
      <c r="G871" t="s">
        <v>1</v>
      </c>
      <c r="H871">
        <v>1.6803599999999998E-2</v>
      </c>
      <c r="I871">
        <v>-3.0861900000000002</v>
      </c>
      <c r="J871">
        <v>-6.0573000000000002E-2</v>
      </c>
    </row>
    <row r="872" spans="1:10" x14ac:dyDescent="0.35">
      <c r="A872">
        <v>1520878080039</v>
      </c>
      <c r="B872">
        <v>13</v>
      </c>
      <c r="C872" t="s">
        <v>0</v>
      </c>
      <c r="D872">
        <v>-7.3798299999999997E-2</v>
      </c>
      <c r="E872">
        <v>8.8071899999999995E-2</v>
      </c>
      <c r="F872">
        <v>0.59295900000000001</v>
      </c>
      <c r="G872" t="s">
        <v>1</v>
      </c>
      <c r="H872">
        <v>1.76235E-2</v>
      </c>
      <c r="I872">
        <v>-3.08948</v>
      </c>
      <c r="J872">
        <v>-5.99207E-2</v>
      </c>
    </row>
    <row r="873" spans="1:10" x14ac:dyDescent="0.35">
      <c r="A873">
        <v>1520878080087</v>
      </c>
      <c r="B873">
        <v>13</v>
      </c>
      <c r="C873" t="s">
        <v>0</v>
      </c>
      <c r="D873">
        <v>-7.3775099999999996E-2</v>
      </c>
      <c r="E873">
        <v>8.8047299999999995E-2</v>
      </c>
      <c r="F873">
        <v>0.59272100000000005</v>
      </c>
      <c r="G873" t="s">
        <v>1</v>
      </c>
      <c r="H873">
        <v>1.73023E-2</v>
      </c>
      <c r="I873">
        <v>-3.0900699999999999</v>
      </c>
      <c r="J873">
        <v>-6.7137299999999997E-2</v>
      </c>
    </row>
    <row r="874" spans="1:10" x14ac:dyDescent="0.35">
      <c r="A874">
        <v>1520878080128</v>
      </c>
      <c r="B874">
        <v>13</v>
      </c>
      <c r="C874" t="s">
        <v>0</v>
      </c>
      <c r="D874">
        <v>-7.3796600000000004E-2</v>
      </c>
      <c r="E874">
        <v>8.8063799999999998E-2</v>
      </c>
      <c r="F874">
        <v>0.59290399999999999</v>
      </c>
      <c r="G874" t="s">
        <v>1</v>
      </c>
      <c r="H874">
        <v>1.6986899999999999E-2</v>
      </c>
      <c r="I874">
        <v>-3.0899800000000002</v>
      </c>
      <c r="J874">
        <v>-6.01393E-2</v>
      </c>
    </row>
    <row r="875" spans="1:10" x14ac:dyDescent="0.35">
      <c r="A875">
        <v>1520878080176</v>
      </c>
      <c r="B875">
        <v>13</v>
      </c>
      <c r="C875" t="s">
        <v>0</v>
      </c>
      <c r="D875">
        <v>-7.3749300000000004E-2</v>
      </c>
      <c r="E875">
        <v>8.8016200000000003E-2</v>
      </c>
      <c r="F875">
        <v>0.59249099999999999</v>
      </c>
      <c r="G875" t="s">
        <v>1</v>
      </c>
      <c r="H875">
        <v>1.7396499999999999E-2</v>
      </c>
      <c r="I875">
        <v>-3.0892300000000001</v>
      </c>
      <c r="J875">
        <v>-6.9250699999999998E-2</v>
      </c>
    </row>
    <row r="876" spans="1:10" x14ac:dyDescent="0.35">
      <c r="A876">
        <v>1520878080208</v>
      </c>
      <c r="B876">
        <v>13</v>
      </c>
      <c r="C876" t="s">
        <v>0</v>
      </c>
      <c r="D876">
        <v>-7.3765800000000006E-2</v>
      </c>
      <c r="E876">
        <v>8.8036299999999998E-2</v>
      </c>
      <c r="F876">
        <v>0.592615</v>
      </c>
      <c r="G876" t="s">
        <v>1</v>
      </c>
      <c r="H876">
        <v>1.7975399999999999E-2</v>
      </c>
      <c r="I876">
        <v>-3.0905999999999998</v>
      </c>
      <c r="J876">
        <v>-7.0810700000000004E-2</v>
      </c>
    </row>
    <row r="877" spans="1:10" x14ac:dyDescent="0.35">
      <c r="A877">
        <v>1520878080253</v>
      </c>
      <c r="B877">
        <v>13</v>
      </c>
      <c r="C877" t="s">
        <v>0</v>
      </c>
      <c r="D877">
        <v>-7.3815599999999995E-2</v>
      </c>
      <c r="E877">
        <v>8.8080900000000004E-2</v>
      </c>
      <c r="F877">
        <v>0.59293499999999999</v>
      </c>
      <c r="G877" t="s">
        <v>1</v>
      </c>
      <c r="H877">
        <v>1.7412400000000001E-2</v>
      </c>
      <c r="I877">
        <v>-3.08649</v>
      </c>
      <c r="J877">
        <v>-6.0963400000000001E-2</v>
      </c>
    </row>
    <row r="878" spans="1:10" x14ac:dyDescent="0.35">
      <c r="A878">
        <v>1520878080300</v>
      </c>
      <c r="B878">
        <v>13</v>
      </c>
      <c r="C878" t="s">
        <v>0</v>
      </c>
      <c r="D878">
        <v>-7.3783500000000002E-2</v>
      </c>
      <c r="E878">
        <v>8.8042300000000004E-2</v>
      </c>
      <c r="F878">
        <v>0.59272599999999998</v>
      </c>
      <c r="G878" t="s">
        <v>1</v>
      </c>
      <c r="H878">
        <v>1.7583700000000001E-2</v>
      </c>
      <c r="I878">
        <v>-3.0891600000000001</v>
      </c>
      <c r="J878">
        <v>-6.3141100000000006E-2</v>
      </c>
    </row>
    <row r="879" spans="1:10" x14ac:dyDescent="0.35">
      <c r="A879">
        <v>1520878080348</v>
      </c>
      <c r="B879">
        <v>13</v>
      </c>
      <c r="C879" t="s">
        <v>0</v>
      </c>
      <c r="D879">
        <v>-7.3777099999999998E-2</v>
      </c>
      <c r="E879">
        <v>8.8057200000000002E-2</v>
      </c>
      <c r="F879">
        <v>0.59278600000000004</v>
      </c>
      <c r="G879" t="s">
        <v>1</v>
      </c>
      <c r="H879">
        <v>1.7691599999999998E-2</v>
      </c>
      <c r="I879">
        <v>-3.0915699999999999</v>
      </c>
      <c r="J879">
        <v>-6.3925300000000004E-2</v>
      </c>
    </row>
    <row r="880" spans="1:10" x14ac:dyDescent="0.35">
      <c r="A880">
        <v>1520878080397</v>
      </c>
      <c r="B880">
        <v>13</v>
      </c>
      <c r="C880" t="s">
        <v>0</v>
      </c>
      <c r="D880">
        <v>-7.3760599999999996E-2</v>
      </c>
      <c r="E880">
        <v>8.8019500000000001E-2</v>
      </c>
      <c r="F880">
        <v>0.59255899999999995</v>
      </c>
      <c r="G880" t="s">
        <v>1</v>
      </c>
      <c r="H880">
        <v>1.6671100000000001E-2</v>
      </c>
      <c r="I880">
        <v>-3.0853600000000001</v>
      </c>
      <c r="J880">
        <v>-6.21776E-2</v>
      </c>
    </row>
    <row r="881" spans="1:10" x14ac:dyDescent="0.35">
      <c r="A881">
        <v>1520878080442</v>
      </c>
      <c r="B881">
        <v>13</v>
      </c>
      <c r="C881" t="s">
        <v>0</v>
      </c>
      <c r="D881">
        <v>-7.3815400000000003E-2</v>
      </c>
      <c r="E881">
        <v>8.8078299999999998E-2</v>
      </c>
      <c r="F881">
        <v>0.59299599999999997</v>
      </c>
      <c r="G881" t="s">
        <v>1</v>
      </c>
      <c r="H881">
        <v>1.6712000000000001E-2</v>
      </c>
      <c r="I881">
        <v>-3.0867399999999998</v>
      </c>
      <c r="J881">
        <v>-5.9627100000000002E-2</v>
      </c>
    </row>
    <row r="882" spans="1:10" x14ac:dyDescent="0.35">
      <c r="A882">
        <v>1520878080487</v>
      </c>
      <c r="B882">
        <v>13</v>
      </c>
      <c r="C882" t="s">
        <v>0</v>
      </c>
      <c r="D882">
        <v>-7.3799100000000006E-2</v>
      </c>
      <c r="E882">
        <v>8.8098200000000002E-2</v>
      </c>
      <c r="F882">
        <v>0.59292500000000004</v>
      </c>
      <c r="G882" t="s">
        <v>1</v>
      </c>
      <c r="H882">
        <v>1.70954E-2</v>
      </c>
      <c r="I882">
        <v>-3.08893</v>
      </c>
      <c r="J882">
        <v>-6.1467000000000001E-2</v>
      </c>
    </row>
    <row r="883" spans="1:10" x14ac:dyDescent="0.35">
      <c r="A883">
        <v>1520878080522</v>
      </c>
      <c r="B883">
        <v>13</v>
      </c>
      <c r="C883" t="s">
        <v>0</v>
      </c>
      <c r="D883">
        <v>-7.3769000000000001E-2</v>
      </c>
      <c r="E883">
        <v>8.80103E-2</v>
      </c>
      <c r="F883">
        <v>0.59257899999999997</v>
      </c>
      <c r="G883" t="s">
        <v>1</v>
      </c>
      <c r="H883">
        <v>1.63003E-2</v>
      </c>
      <c r="I883">
        <v>-3.0867</v>
      </c>
      <c r="J883">
        <v>-6.2100000000000002E-2</v>
      </c>
    </row>
    <row r="884" spans="1:10" x14ac:dyDescent="0.35">
      <c r="A884">
        <v>1520878080565</v>
      </c>
      <c r="B884">
        <v>13</v>
      </c>
      <c r="C884" t="s">
        <v>0</v>
      </c>
      <c r="D884">
        <v>-7.3802400000000004E-2</v>
      </c>
      <c r="E884">
        <v>8.8075200000000006E-2</v>
      </c>
      <c r="F884">
        <v>0.59303399999999995</v>
      </c>
      <c r="G884" t="s">
        <v>1</v>
      </c>
      <c r="H884">
        <v>1.72953E-2</v>
      </c>
      <c r="I884">
        <v>-3.0916100000000002</v>
      </c>
      <c r="J884">
        <v>-6.6200700000000001E-2</v>
      </c>
    </row>
    <row r="885" spans="1:10" x14ac:dyDescent="0.35">
      <c r="A885">
        <v>1520878080617</v>
      </c>
      <c r="B885">
        <v>13</v>
      </c>
      <c r="C885" t="s">
        <v>0</v>
      </c>
      <c r="D885">
        <v>-7.3789199999999999E-2</v>
      </c>
      <c r="E885">
        <v>8.8051599999999994E-2</v>
      </c>
      <c r="F885">
        <v>0.59282000000000001</v>
      </c>
      <c r="G885" t="s">
        <v>1</v>
      </c>
      <c r="H885">
        <v>1.6490899999999999E-2</v>
      </c>
      <c r="I885">
        <v>-3.0872899999999999</v>
      </c>
      <c r="J885">
        <v>-5.9395200000000002E-2</v>
      </c>
    </row>
    <row r="886" spans="1:10" x14ac:dyDescent="0.35">
      <c r="A886">
        <v>1520878080665</v>
      </c>
      <c r="B886">
        <v>13</v>
      </c>
      <c r="C886" t="s">
        <v>0</v>
      </c>
      <c r="D886">
        <v>-7.3796E-2</v>
      </c>
      <c r="E886">
        <v>8.8057399999999994E-2</v>
      </c>
      <c r="F886">
        <v>0.59277899999999994</v>
      </c>
      <c r="G886" t="s">
        <v>1</v>
      </c>
      <c r="H886">
        <v>1.7692800000000002E-2</v>
      </c>
      <c r="I886">
        <v>-3.08874</v>
      </c>
      <c r="J886">
        <v>-6.3109700000000005E-2</v>
      </c>
    </row>
    <row r="887" spans="1:10" x14ac:dyDescent="0.35">
      <c r="A887">
        <v>1520878080707</v>
      </c>
      <c r="B887">
        <v>13</v>
      </c>
      <c r="C887" t="s">
        <v>0</v>
      </c>
      <c r="D887">
        <v>-7.3787500000000006E-2</v>
      </c>
      <c r="E887">
        <v>8.8025300000000001E-2</v>
      </c>
      <c r="F887">
        <v>0.59279999999999999</v>
      </c>
      <c r="G887" t="s">
        <v>1</v>
      </c>
      <c r="H887">
        <v>1.84011E-2</v>
      </c>
      <c r="I887">
        <v>-3.09023</v>
      </c>
      <c r="J887">
        <v>-6.5391599999999994E-2</v>
      </c>
    </row>
    <row r="888" spans="1:10" x14ac:dyDescent="0.35">
      <c r="A888">
        <v>1520878080757</v>
      </c>
      <c r="B888">
        <v>13</v>
      </c>
      <c r="C888" t="s">
        <v>0</v>
      </c>
      <c r="D888">
        <v>-7.3782500000000001E-2</v>
      </c>
      <c r="E888">
        <v>8.8035100000000005E-2</v>
      </c>
      <c r="F888">
        <v>0.59271700000000005</v>
      </c>
      <c r="G888" t="s">
        <v>1</v>
      </c>
      <c r="H888">
        <v>1.7160000000000002E-2</v>
      </c>
      <c r="I888">
        <v>-3.0891700000000002</v>
      </c>
      <c r="J888">
        <v>-6.4099000000000003E-2</v>
      </c>
    </row>
    <row r="889" spans="1:10" x14ac:dyDescent="0.35">
      <c r="A889">
        <v>1520878080804</v>
      </c>
      <c r="B889">
        <v>13</v>
      </c>
      <c r="C889" t="s">
        <v>0</v>
      </c>
      <c r="D889">
        <v>-7.3791399999999993E-2</v>
      </c>
      <c r="E889">
        <v>8.8047100000000003E-2</v>
      </c>
      <c r="F889">
        <v>0.59295399999999998</v>
      </c>
      <c r="G889" t="s">
        <v>1</v>
      </c>
      <c r="H889">
        <v>1.8035900000000001E-2</v>
      </c>
      <c r="I889">
        <v>-3.0916100000000002</v>
      </c>
      <c r="J889">
        <v>-6.3628400000000002E-2</v>
      </c>
    </row>
    <row r="890" spans="1:10" x14ac:dyDescent="0.35">
      <c r="A890">
        <v>1520878080848</v>
      </c>
      <c r="B890">
        <v>13</v>
      </c>
      <c r="C890" t="s">
        <v>0</v>
      </c>
      <c r="D890">
        <v>-7.3781899999999997E-2</v>
      </c>
      <c r="E890">
        <v>8.8037799999999999E-2</v>
      </c>
      <c r="F890">
        <v>0.59278600000000004</v>
      </c>
      <c r="G890" t="s">
        <v>1</v>
      </c>
      <c r="H890">
        <v>1.8353299999999999E-2</v>
      </c>
      <c r="I890">
        <v>-3.0907100000000001</v>
      </c>
      <c r="J890">
        <v>-6.9770799999999994E-2</v>
      </c>
    </row>
    <row r="891" spans="1:10" x14ac:dyDescent="0.35">
      <c r="A891">
        <v>1520878080894</v>
      </c>
      <c r="B891">
        <v>13</v>
      </c>
      <c r="C891" t="s">
        <v>0</v>
      </c>
      <c r="D891">
        <v>-7.3763200000000001E-2</v>
      </c>
      <c r="E891">
        <v>8.8019700000000006E-2</v>
      </c>
      <c r="F891">
        <v>0.59262700000000001</v>
      </c>
      <c r="G891" t="s">
        <v>1</v>
      </c>
      <c r="H891">
        <v>1.6298300000000002E-2</v>
      </c>
      <c r="I891">
        <v>-3.0872700000000002</v>
      </c>
      <c r="J891">
        <v>-6.0535400000000003E-2</v>
      </c>
    </row>
    <row r="892" spans="1:10" x14ac:dyDescent="0.35">
      <c r="A892">
        <v>1520878080941</v>
      </c>
      <c r="B892">
        <v>13</v>
      </c>
      <c r="C892" t="s">
        <v>0</v>
      </c>
      <c r="D892">
        <v>-7.3779399999999995E-2</v>
      </c>
      <c r="E892">
        <v>8.8026900000000005E-2</v>
      </c>
      <c r="F892">
        <v>0.59278399999999998</v>
      </c>
      <c r="G892" t="s">
        <v>1</v>
      </c>
      <c r="H892">
        <v>1.7654400000000001E-2</v>
      </c>
      <c r="I892">
        <v>-3.0894200000000001</v>
      </c>
      <c r="J892">
        <v>-6.3789200000000004E-2</v>
      </c>
    </row>
    <row r="893" spans="1:10" x14ac:dyDescent="0.35">
      <c r="A893">
        <v>1520878080972</v>
      </c>
      <c r="B893">
        <v>13</v>
      </c>
      <c r="C893" t="s">
        <v>0</v>
      </c>
      <c r="D893">
        <v>-7.3779300000000006E-2</v>
      </c>
      <c r="E893">
        <v>8.8042200000000001E-2</v>
      </c>
      <c r="F893">
        <v>0.59283300000000005</v>
      </c>
      <c r="G893" t="s">
        <v>1</v>
      </c>
      <c r="H893">
        <v>1.73776E-2</v>
      </c>
      <c r="I893">
        <v>-3.0898300000000001</v>
      </c>
      <c r="J893">
        <v>-6.7173399999999994E-2</v>
      </c>
    </row>
    <row r="894" spans="1:10" x14ac:dyDescent="0.35">
      <c r="A894">
        <v>1520878081022</v>
      </c>
      <c r="B894">
        <v>13</v>
      </c>
      <c r="C894" t="s">
        <v>0</v>
      </c>
      <c r="D894">
        <v>-7.3757600000000006E-2</v>
      </c>
      <c r="E894">
        <v>8.8021199999999994E-2</v>
      </c>
      <c r="F894">
        <v>0.59248999999999996</v>
      </c>
      <c r="G894" t="s">
        <v>1</v>
      </c>
      <c r="H894">
        <v>1.7862800000000002E-2</v>
      </c>
      <c r="I894">
        <v>-3.08908</v>
      </c>
      <c r="J894">
        <v>-6.9547600000000001E-2</v>
      </c>
    </row>
    <row r="895" spans="1:10" x14ac:dyDescent="0.35">
      <c r="A895">
        <v>1520878081069</v>
      </c>
      <c r="B895">
        <v>13</v>
      </c>
      <c r="C895" t="s">
        <v>0</v>
      </c>
      <c r="D895">
        <v>-7.3778099999999999E-2</v>
      </c>
      <c r="E895">
        <v>8.8042800000000004E-2</v>
      </c>
      <c r="F895">
        <v>0.59282100000000004</v>
      </c>
      <c r="G895" t="s">
        <v>1</v>
      </c>
      <c r="H895">
        <v>1.75313E-2</v>
      </c>
      <c r="I895">
        <v>-3.0895899999999998</v>
      </c>
      <c r="J895">
        <v>-6.4801600000000001E-2</v>
      </c>
    </row>
    <row r="896" spans="1:10" x14ac:dyDescent="0.35">
      <c r="A896">
        <v>1520878081116</v>
      </c>
      <c r="B896">
        <v>13</v>
      </c>
      <c r="C896" t="s">
        <v>0</v>
      </c>
      <c r="D896">
        <v>-7.37757E-2</v>
      </c>
      <c r="E896">
        <v>8.8044499999999998E-2</v>
      </c>
      <c r="F896">
        <v>0.59270100000000003</v>
      </c>
      <c r="G896" t="s">
        <v>1</v>
      </c>
      <c r="H896">
        <v>1.6956599999999999E-2</v>
      </c>
      <c r="I896">
        <v>-3.0870700000000002</v>
      </c>
      <c r="J896">
        <v>-6.1340800000000001E-2</v>
      </c>
    </row>
    <row r="897" spans="1:10" x14ac:dyDescent="0.35">
      <c r="A897">
        <v>1520878081163</v>
      </c>
      <c r="B897">
        <v>13</v>
      </c>
      <c r="C897" t="s">
        <v>0</v>
      </c>
      <c r="D897">
        <v>-7.3807300000000006E-2</v>
      </c>
      <c r="E897">
        <v>8.8104000000000002E-2</v>
      </c>
      <c r="F897">
        <v>0.59299500000000005</v>
      </c>
      <c r="G897" t="s">
        <v>1</v>
      </c>
      <c r="H897">
        <v>1.6660999999999999E-2</v>
      </c>
      <c r="I897">
        <v>-3.0867800000000001</v>
      </c>
      <c r="J897">
        <v>-5.6050099999999999E-2</v>
      </c>
    </row>
    <row r="898" spans="1:10" x14ac:dyDescent="0.35">
      <c r="A898">
        <v>1520878081211</v>
      </c>
      <c r="B898">
        <v>13</v>
      </c>
      <c r="C898" t="s">
        <v>0</v>
      </c>
      <c r="D898">
        <v>-7.3763400000000007E-2</v>
      </c>
      <c r="E898">
        <v>8.8063199999999994E-2</v>
      </c>
      <c r="F898">
        <v>0.59274800000000005</v>
      </c>
      <c r="G898" t="s">
        <v>1</v>
      </c>
      <c r="H898">
        <v>1.7706900000000001E-2</v>
      </c>
      <c r="I898">
        <v>-3.0886499999999999</v>
      </c>
      <c r="J898">
        <v>-6.4662700000000004E-2</v>
      </c>
    </row>
    <row r="899" spans="1:10" x14ac:dyDescent="0.35">
      <c r="A899">
        <v>1520878081258</v>
      </c>
      <c r="B899">
        <v>13</v>
      </c>
      <c r="C899" t="s">
        <v>0</v>
      </c>
      <c r="D899">
        <v>-7.3765399999999995E-2</v>
      </c>
      <c r="E899">
        <v>8.8040599999999997E-2</v>
      </c>
      <c r="F899">
        <v>0.59265199999999996</v>
      </c>
      <c r="G899" t="s">
        <v>1</v>
      </c>
      <c r="H899">
        <v>1.6972999999999999E-2</v>
      </c>
      <c r="I899">
        <v>-3.0854200000000001</v>
      </c>
      <c r="J899">
        <v>-6.2256899999999997E-2</v>
      </c>
    </row>
    <row r="900" spans="1:10" x14ac:dyDescent="0.35">
      <c r="A900">
        <v>1520878081305</v>
      </c>
      <c r="B900">
        <v>13</v>
      </c>
      <c r="C900" t="s">
        <v>0</v>
      </c>
      <c r="D900">
        <v>-7.3790300000000003E-2</v>
      </c>
      <c r="E900">
        <v>8.8069800000000004E-2</v>
      </c>
      <c r="F900">
        <v>0.59288200000000002</v>
      </c>
      <c r="G900" t="s">
        <v>1</v>
      </c>
      <c r="H900">
        <v>1.6965000000000001E-2</v>
      </c>
      <c r="I900">
        <v>-3.0876899999999998</v>
      </c>
      <c r="J900">
        <v>-6.0651299999999998E-2</v>
      </c>
    </row>
    <row r="901" spans="1:10" x14ac:dyDescent="0.35">
      <c r="A901">
        <v>1520878081351</v>
      </c>
      <c r="B901">
        <v>13</v>
      </c>
      <c r="C901" t="s">
        <v>0</v>
      </c>
      <c r="D901">
        <v>-7.3772299999999999E-2</v>
      </c>
      <c r="E901">
        <v>8.8051000000000004E-2</v>
      </c>
      <c r="F901">
        <v>0.59274800000000005</v>
      </c>
      <c r="G901" t="s">
        <v>1</v>
      </c>
      <c r="H901">
        <v>1.7297900000000001E-2</v>
      </c>
      <c r="I901">
        <v>-3.0888300000000002</v>
      </c>
      <c r="J901">
        <v>-6.3083399999999998E-2</v>
      </c>
    </row>
    <row r="902" spans="1:10" x14ac:dyDescent="0.35">
      <c r="A902">
        <v>1520878081398</v>
      </c>
      <c r="B902">
        <v>13</v>
      </c>
      <c r="C902" t="s">
        <v>0</v>
      </c>
      <c r="D902">
        <v>-7.3774599999999996E-2</v>
      </c>
      <c r="E902">
        <v>8.8054900000000005E-2</v>
      </c>
      <c r="F902">
        <v>0.59277000000000002</v>
      </c>
      <c r="G902" t="s">
        <v>1</v>
      </c>
      <c r="H902">
        <v>1.6528399999999999E-2</v>
      </c>
      <c r="I902">
        <v>-3.0885400000000001</v>
      </c>
      <c r="J902">
        <v>-6.2716400000000005E-2</v>
      </c>
    </row>
    <row r="903" spans="1:10" x14ac:dyDescent="0.35">
      <c r="A903">
        <v>1520878081446</v>
      </c>
      <c r="B903">
        <v>13</v>
      </c>
      <c r="C903" t="s">
        <v>0</v>
      </c>
      <c r="D903">
        <v>-7.3772400000000002E-2</v>
      </c>
      <c r="E903">
        <v>8.8070399999999993E-2</v>
      </c>
      <c r="F903">
        <v>0.592808</v>
      </c>
      <c r="G903" t="s">
        <v>1</v>
      </c>
      <c r="H903">
        <v>1.7295000000000001E-2</v>
      </c>
      <c r="I903">
        <v>-3.0865200000000002</v>
      </c>
      <c r="J903">
        <v>-6.34213E-2</v>
      </c>
    </row>
    <row r="904" spans="1:10" x14ac:dyDescent="0.35">
      <c r="A904">
        <v>1520878081492</v>
      </c>
      <c r="B904">
        <v>13</v>
      </c>
      <c r="C904" t="s">
        <v>0</v>
      </c>
      <c r="D904">
        <v>-7.3758299999999999E-2</v>
      </c>
      <c r="E904">
        <v>8.8051599999999994E-2</v>
      </c>
      <c r="F904">
        <v>0.59268500000000002</v>
      </c>
      <c r="G904" t="s">
        <v>1</v>
      </c>
      <c r="H904">
        <v>1.70353E-2</v>
      </c>
      <c r="I904">
        <v>-3.08738</v>
      </c>
      <c r="J904">
        <v>-6.1816200000000002E-2</v>
      </c>
    </row>
    <row r="905" spans="1:10" x14ac:dyDescent="0.35">
      <c r="A905">
        <v>1520878081541</v>
      </c>
      <c r="B905">
        <v>13</v>
      </c>
      <c r="C905" t="s">
        <v>0</v>
      </c>
      <c r="D905">
        <v>-7.3762400000000006E-2</v>
      </c>
      <c r="E905">
        <v>8.8084999999999997E-2</v>
      </c>
      <c r="F905">
        <v>0.59276300000000004</v>
      </c>
      <c r="G905" t="s">
        <v>1</v>
      </c>
      <c r="H905">
        <v>1.6020199999999998E-2</v>
      </c>
      <c r="I905">
        <v>-3.0867</v>
      </c>
      <c r="J905">
        <v>-5.8298099999999999E-2</v>
      </c>
    </row>
    <row r="906" spans="1:10" x14ac:dyDescent="0.35">
      <c r="A906">
        <v>1520878081586</v>
      </c>
      <c r="B906">
        <v>13</v>
      </c>
      <c r="C906" t="s">
        <v>0</v>
      </c>
      <c r="D906">
        <v>-7.3745400000000003E-2</v>
      </c>
      <c r="E906">
        <v>8.8063299999999997E-2</v>
      </c>
      <c r="F906">
        <v>0.59265299999999999</v>
      </c>
      <c r="G906" t="s">
        <v>1</v>
      </c>
      <c r="H906">
        <v>1.6708299999999999E-2</v>
      </c>
      <c r="I906">
        <v>-3.0871200000000001</v>
      </c>
      <c r="J906">
        <v>-6.2725900000000001E-2</v>
      </c>
    </row>
    <row r="907" spans="1:10" x14ac:dyDescent="0.35">
      <c r="A907">
        <v>1520878081633</v>
      </c>
      <c r="B907">
        <v>13</v>
      </c>
      <c r="C907" t="s">
        <v>0</v>
      </c>
      <c r="D907">
        <v>-7.3758299999999999E-2</v>
      </c>
      <c r="E907">
        <v>8.8098300000000004E-2</v>
      </c>
      <c r="F907">
        <v>0.59281300000000003</v>
      </c>
      <c r="G907" t="s">
        <v>1</v>
      </c>
      <c r="H907">
        <v>1.5532000000000001E-2</v>
      </c>
      <c r="I907">
        <v>-3.0893000000000002</v>
      </c>
      <c r="J907">
        <v>-6.2879099999999993E-2</v>
      </c>
    </row>
    <row r="908" spans="1:10" x14ac:dyDescent="0.35">
      <c r="A908">
        <v>1520878081680</v>
      </c>
      <c r="B908">
        <v>13</v>
      </c>
      <c r="C908" t="s">
        <v>0</v>
      </c>
      <c r="D908">
        <v>-7.3749599999999998E-2</v>
      </c>
      <c r="E908">
        <v>8.8087499999999999E-2</v>
      </c>
      <c r="F908">
        <v>0.59275500000000003</v>
      </c>
      <c r="G908" t="s">
        <v>1</v>
      </c>
      <c r="H908">
        <v>1.5807000000000002E-2</v>
      </c>
      <c r="I908">
        <v>-3.0866099999999999</v>
      </c>
      <c r="J908">
        <v>-5.9180299999999998E-2</v>
      </c>
    </row>
    <row r="909" spans="1:10" x14ac:dyDescent="0.35">
      <c r="A909">
        <v>1520878081726</v>
      </c>
      <c r="B909">
        <v>13</v>
      </c>
      <c r="C909" t="s">
        <v>0</v>
      </c>
      <c r="D909">
        <v>-7.3800699999999997E-2</v>
      </c>
      <c r="E909">
        <v>8.8123599999999996E-2</v>
      </c>
      <c r="F909">
        <v>0.59299000000000002</v>
      </c>
      <c r="G909" t="s">
        <v>1</v>
      </c>
      <c r="H909">
        <v>1.6035500000000001E-2</v>
      </c>
      <c r="I909">
        <v>-3.0868699999999998</v>
      </c>
      <c r="J909">
        <v>-5.8763599999999999E-2</v>
      </c>
    </row>
    <row r="910" spans="1:10" x14ac:dyDescent="0.35">
      <c r="A910">
        <v>1520878081772</v>
      </c>
      <c r="B910">
        <v>13</v>
      </c>
      <c r="C910" t="s">
        <v>0</v>
      </c>
      <c r="D910">
        <v>-7.3735300000000004E-2</v>
      </c>
      <c r="E910">
        <v>8.8075200000000006E-2</v>
      </c>
      <c r="F910">
        <v>0.59264799999999995</v>
      </c>
      <c r="G910" t="s">
        <v>1</v>
      </c>
      <c r="H910">
        <v>1.56816E-2</v>
      </c>
      <c r="I910">
        <v>-3.0876399999999999</v>
      </c>
      <c r="J910">
        <v>-6.2560699999999997E-2</v>
      </c>
    </row>
    <row r="911" spans="1:10" x14ac:dyDescent="0.35">
      <c r="A911">
        <v>1520878081819</v>
      </c>
      <c r="B911">
        <v>13</v>
      </c>
      <c r="C911" t="s">
        <v>0</v>
      </c>
      <c r="D911">
        <v>-7.3786500000000005E-2</v>
      </c>
      <c r="E911">
        <v>8.8121900000000003E-2</v>
      </c>
      <c r="F911">
        <v>0.59304500000000004</v>
      </c>
      <c r="G911" t="s">
        <v>1</v>
      </c>
      <c r="H911">
        <v>1.5714599999999999E-2</v>
      </c>
      <c r="I911">
        <v>-3.0871200000000001</v>
      </c>
      <c r="J911">
        <v>-5.5000899999999998E-2</v>
      </c>
    </row>
    <row r="912" spans="1:10" x14ac:dyDescent="0.35">
      <c r="A912">
        <v>1520878081869</v>
      </c>
      <c r="B912">
        <v>13</v>
      </c>
      <c r="C912" t="s">
        <v>0</v>
      </c>
      <c r="D912">
        <v>-7.3690000000000005E-2</v>
      </c>
      <c r="E912">
        <v>8.8011699999999998E-2</v>
      </c>
      <c r="F912">
        <v>0.59229900000000002</v>
      </c>
      <c r="G912" t="s">
        <v>1</v>
      </c>
      <c r="H912">
        <v>1.5883700000000001E-2</v>
      </c>
      <c r="I912">
        <v>-3.0855199999999998</v>
      </c>
      <c r="J912">
        <v>-6.5965099999999999E-2</v>
      </c>
    </row>
    <row r="913" spans="1:10" x14ac:dyDescent="0.35">
      <c r="A913">
        <v>1520878081913</v>
      </c>
      <c r="B913">
        <v>13</v>
      </c>
      <c r="C913" t="s">
        <v>0</v>
      </c>
      <c r="D913">
        <v>-7.3743299999999998E-2</v>
      </c>
      <c r="E913">
        <v>8.81049E-2</v>
      </c>
      <c r="F913">
        <v>0.59280200000000005</v>
      </c>
      <c r="G913" t="s">
        <v>1</v>
      </c>
      <c r="H913">
        <v>1.5410500000000001E-2</v>
      </c>
      <c r="I913">
        <v>-3.0889899999999999</v>
      </c>
      <c r="J913">
        <v>-6.0526999999999997E-2</v>
      </c>
    </row>
    <row r="914" spans="1:10" x14ac:dyDescent="0.35">
      <c r="A914">
        <v>1520878081962</v>
      </c>
      <c r="B914">
        <v>13</v>
      </c>
      <c r="C914" t="s">
        <v>0</v>
      </c>
      <c r="D914">
        <v>-7.3742500000000002E-2</v>
      </c>
      <c r="E914">
        <v>8.8069499999999995E-2</v>
      </c>
      <c r="F914">
        <v>0.59271799999999997</v>
      </c>
      <c r="G914" t="s">
        <v>1</v>
      </c>
      <c r="H914">
        <v>1.5055600000000001E-2</v>
      </c>
      <c r="I914">
        <v>-3.0863999999999998</v>
      </c>
      <c r="J914">
        <v>-5.9860499999999997E-2</v>
      </c>
    </row>
    <row r="915" spans="1:10" x14ac:dyDescent="0.35">
      <c r="A915">
        <v>1520878082010</v>
      </c>
      <c r="B915">
        <v>13</v>
      </c>
      <c r="C915" t="s">
        <v>0</v>
      </c>
      <c r="D915">
        <v>-7.3795799999999995E-2</v>
      </c>
      <c r="E915">
        <v>8.8132199999999994E-2</v>
      </c>
      <c r="F915">
        <v>0.59306599999999998</v>
      </c>
      <c r="G915" t="s">
        <v>1</v>
      </c>
      <c r="H915">
        <v>1.5828100000000001E-2</v>
      </c>
      <c r="I915">
        <v>-3.08752</v>
      </c>
      <c r="J915">
        <v>-5.8007400000000001E-2</v>
      </c>
    </row>
    <row r="916" spans="1:10" x14ac:dyDescent="0.35">
      <c r="A916">
        <v>1520878082055</v>
      </c>
      <c r="B916">
        <v>13</v>
      </c>
      <c r="C916" t="s">
        <v>0</v>
      </c>
      <c r="D916">
        <v>-7.3696600000000001E-2</v>
      </c>
      <c r="E916">
        <v>8.8042700000000002E-2</v>
      </c>
      <c r="F916">
        <v>0.59239200000000003</v>
      </c>
      <c r="G916" t="s">
        <v>1</v>
      </c>
      <c r="H916">
        <v>1.6401599999999999E-2</v>
      </c>
      <c r="I916">
        <v>-3.0890300000000002</v>
      </c>
      <c r="J916">
        <v>-6.77508E-2</v>
      </c>
    </row>
    <row r="917" spans="1:10" x14ac:dyDescent="0.35">
      <c r="A917">
        <v>1520878082111</v>
      </c>
      <c r="B917">
        <v>13</v>
      </c>
      <c r="C917" t="s">
        <v>0</v>
      </c>
      <c r="D917">
        <v>-7.3776599999999998E-2</v>
      </c>
      <c r="E917">
        <v>8.8117699999999993E-2</v>
      </c>
      <c r="F917">
        <v>0.59292800000000001</v>
      </c>
      <c r="G917" t="s">
        <v>1</v>
      </c>
      <c r="H917">
        <v>1.6944799999999999E-2</v>
      </c>
      <c r="I917">
        <v>-3.0899100000000002</v>
      </c>
      <c r="J917">
        <v>-6.20145E-2</v>
      </c>
    </row>
    <row r="918" spans="1:10" x14ac:dyDescent="0.35">
      <c r="A918">
        <v>1520878082164</v>
      </c>
      <c r="B918">
        <v>13</v>
      </c>
      <c r="C918" t="s">
        <v>0</v>
      </c>
      <c r="D918">
        <v>-7.3739600000000002E-2</v>
      </c>
      <c r="E918">
        <v>8.8077100000000005E-2</v>
      </c>
      <c r="F918">
        <v>0.59268799999999999</v>
      </c>
      <c r="G918" t="s">
        <v>1</v>
      </c>
      <c r="H918">
        <v>1.5808300000000001E-2</v>
      </c>
      <c r="I918">
        <v>-3.0882800000000001</v>
      </c>
      <c r="J918">
        <v>-6.4208899999999999E-2</v>
      </c>
    </row>
    <row r="919" spans="1:10" x14ac:dyDescent="0.35">
      <c r="A919">
        <v>1520878082212</v>
      </c>
      <c r="B919">
        <v>13</v>
      </c>
      <c r="C919" t="s">
        <v>0</v>
      </c>
      <c r="D919">
        <v>-7.3734499999999994E-2</v>
      </c>
      <c r="E919">
        <v>8.8073700000000005E-2</v>
      </c>
      <c r="F919">
        <v>0.59261399999999997</v>
      </c>
      <c r="G919" t="s">
        <v>1</v>
      </c>
      <c r="H919">
        <v>1.5512099999999999E-2</v>
      </c>
      <c r="I919">
        <v>-3.0882299999999998</v>
      </c>
      <c r="J919">
        <v>-6.5260100000000001E-2</v>
      </c>
    </row>
    <row r="920" spans="1:10" x14ac:dyDescent="0.35">
      <c r="A920">
        <v>1520878082259</v>
      </c>
      <c r="B920">
        <v>13</v>
      </c>
      <c r="C920" t="s">
        <v>0</v>
      </c>
      <c r="D920">
        <v>-7.3755000000000001E-2</v>
      </c>
      <c r="E920">
        <v>8.80856E-2</v>
      </c>
      <c r="F920">
        <v>0.59277500000000005</v>
      </c>
      <c r="G920" t="s">
        <v>1</v>
      </c>
      <c r="H920">
        <v>1.5354700000000001E-2</v>
      </c>
      <c r="I920">
        <v>-3.0863399999999999</v>
      </c>
      <c r="J920">
        <v>-6.1945500000000001E-2</v>
      </c>
    </row>
    <row r="921" spans="1:10" x14ac:dyDescent="0.35">
      <c r="A921">
        <v>1520878082305</v>
      </c>
      <c r="B921">
        <v>13</v>
      </c>
      <c r="C921" t="s">
        <v>0</v>
      </c>
      <c r="D921">
        <v>-7.3769299999999996E-2</v>
      </c>
      <c r="E921">
        <v>8.81131E-2</v>
      </c>
      <c r="F921">
        <v>0.59296499999999996</v>
      </c>
      <c r="G921" t="s">
        <v>1</v>
      </c>
      <c r="H921">
        <v>1.5838700000000001E-2</v>
      </c>
      <c r="I921">
        <v>-3.0872799999999998</v>
      </c>
      <c r="J921">
        <v>-5.8131099999999998E-2</v>
      </c>
    </row>
    <row r="922" spans="1:10" x14ac:dyDescent="0.35">
      <c r="A922">
        <v>1520878082352</v>
      </c>
      <c r="B922">
        <v>13</v>
      </c>
      <c r="C922" t="s">
        <v>0</v>
      </c>
      <c r="D922">
        <v>-7.3717400000000002E-2</v>
      </c>
      <c r="E922">
        <v>8.8052000000000005E-2</v>
      </c>
      <c r="F922">
        <v>0.59252199999999999</v>
      </c>
      <c r="G922" t="s">
        <v>1</v>
      </c>
      <c r="H922">
        <v>1.5945999999999998E-2</v>
      </c>
      <c r="I922">
        <v>-3.0870000000000002</v>
      </c>
      <c r="J922">
        <v>-6.5490199999999998E-2</v>
      </c>
    </row>
    <row r="923" spans="1:10" x14ac:dyDescent="0.35">
      <c r="A923">
        <v>1520878082399</v>
      </c>
      <c r="B923">
        <v>13</v>
      </c>
      <c r="C923" t="s">
        <v>0</v>
      </c>
      <c r="D923">
        <v>-7.3773599999999995E-2</v>
      </c>
      <c r="E923">
        <v>8.8110400000000005E-2</v>
      </c>
      <c r="F923">
        <v>0.59294999999999998</v>
      </c>
      <c r="G923" t="s">
        <v>1</v>
      </c>
      <c r="H923">
        <v>1.49328E-2</v>
      </c>
      <c r="I923">
        <v>-3.08616</v>
      </c>
      <c r="J923">
        <v>-5.8385300000000001E-2</v>
      </c>
    </row>
    <row r="924" spans="1:10" x14ac:dyDescent="0.35">
      <c r="A924">
        <v>1520878082450</v>
      </c>
      <c r="B924">
        <v>13</v>
      </c>
      <c r="C924" t="s">
        <v>0</v>
      </c>
      <c r="D924">
        <v>-7.3740100000000003E-2</v>
      </c>
      <c r="E924">
        <v>8.8085499999999997E-2</v>
      </c>
      <c r="F924">
        <v>0.592669</v>
      </c>
      <c r="G924" t="s">
        <v>1</v>
      </c>
      <c r="H924">
        <v>1.5771400000000001E-2</v>
      </c>
      <c r="I924">
        <v>-3.0876199999999998</v>
      </c>
      <c r="J924">
        <v>-6.3353999999999994E-2</v>
      </c>
    </row>
    <row r="925" spans="1:10" x14ac:dyDescent="0.35">
      <c r="A925">
        <v>1520878082491</v>
      </c>
      <c r="B925">
        <v>13</v>
      </c>
      <c r="C925" t="s">
        <v>0</v>
      </c>
      <c r="D925">
        <v>-7.3728000000000002E-2</v>
      </c>
      <c r="E925">
        <v>8.8042400000000007E-2</v>
      </c>
      <c r="F925">
        <v>0.59248800000000001</v>
      </c>
      <c r="G925" t="s">
        <v>1</v>
      </c>
      <c r="H925">
        <v>1.58347E-2</v>
      </c>
      <c r="I925">
        <v>-3.0848200000000001</v>
      </c>
      <c r="J925">
        <v>-6.1810999999999998E-2</v>
      </c>
    </row>
    <row r="926" spans="1:10" x14ac:dyDescent="0.35">
      <c r="A926">
        <v>1520878082540</v>
      </c>
      <c r="B926">
        <v>13</v>
      </c>
      <c r="C926" t="s">
        <v>0</v>
      </c>
      <c r="D926">
        <v>-7.3741799999999996E-2</v>
      </c>
      <c r="E926">
        <v>8.8081800000000002E-2</v>
      </c>
      <c r="F926">
        <v>0.59272100000000005</v>
      </c>
      <c r="G926" t="s">
        <v>1</v>
      </c>
      <c r="H926">
        <v>1.4963199999999999E-2</v>
      </c>
      <c r="I926">
        <v>-3.0874899999999998</v>
      </c>
      <c r="J926">
        <v>-6.2822100000000006E-2</v>
      </c>
    </row>
    <row r="927" spans="1:10" x14ac:dyDescent="0.35">
      <c r="A927">
        <v>1520878082606</v>
      </c>
      <c r="B927">
        <v>13</v>
      </c>
      <c r="C927" t="s">
        <v>0</v>
      </c>
      <c r="D927">
        <v>-7.3773199999999997E-2</v>
      </c>
      <c r="E927">
        <v>8.8100100000000001E-2</v>
      </c>
      <c r="F927">
        <v>0.59285200000000005</v>
      </c>
      <c r="G927" t="s">
        <v>1</v>
      </c>
      <c r="H927">
        <v>1.5861500000000001E-2</v>
      </c>
      <c r="I927">
        <v>-3.0876000000000001</v>
      </c>
      <c r="J927">
        <v>-5.7778599999999999E-2</v>
      </c>
    </row>
    <row r="928" spans="1:10" x14ac:dyDescent="0.35">
      <c r="A928">
        <v>1520878082648</v>
      </c>
      <c r="B928">
        <v>13</v>
      </c>
      <c r="C928" t="s">
        <v>0</v>
      </c>
      <c r="D928">
        <v>-7.3771699999999996E-2</v>
      </c>
      <c r="E928">
        <v>8.8106100000000007E-2</v>
      </c>
      <c r="F928">
        <v>0.59290900000000002</v>
      </c>
      <c r="G928" t="s">
        <v>1</v>
      </c>
      <c r="H928">
        <v>1.5015499999999999E-2</v>
      </c>
      <c r="I928">
        <v>-3.0863299999999998</v>
      </c>
      <c r="J928">
        <v>-5.8713000000000001E-2</v>
      </c>
    </row>
    <row r="929" spans="1:10" x14ac:dyDescent="0.35">
      <c r="A929">
        <v>1520878082695</v>
      </c>
      <c r="B929">
        <v>13</v>
      </c>
      <c r="C929" t="s">
        <v>0</v>
      </c>
      <c r="D929">
        <v>-7.37931E-2</v>
      </c>
      <c r="E929">
        <v>8.8131600000000004E-2</v>
      </c>
      <c r="F929">
        <v>0.59301800000000005</v>
      </c>
      <c r="G929" t="s">
        <v>1</v>
      </c>
      <c r="H929">
        <v>1.6925699999999998E-2</v>
      </c>
      <c r="I929">
        <v>-3.0896599999999999</v>
      </c>
      <c r="J929">
        <v>-6.0767500000000002E-2</v>
      </c>
    </row>
    <row r="930" spans="1:10" x14ac:dyDescent="0.35">
      <c r="A930">
        <v>1520878082744</v>
      </c>
      <c r="B930">
        <v>13</v>
      </c>
      <c r="C930" t="s">
        <v>0</v>
      </c>
      <c r="D930">
        <v>-7.3809700000000006E-2</v>
      </c>
      <c r="E930">
        <v>8.8142399999999996E-2</v>
      </c>
      <c r="F930">
        <v>0.593171</v>
      </c>
      <c r="G930" t="s">
        <v>1</v>
      </c>
      <c r="H930">
        <v>1.6466399999999999E-2</v>
      </c>
      <c r="I930">
        <v>-3.08785</v>
      </c>
      <c r="J930">
        <v>-5.7017699999999998E-2</v>
      </c>
    </row>
    <row r="931" spans="1:10" x14ac:dyDescent="0.35">
      <c r="A931">
        <v>1520878082789</v>
      </c>
      <c r="B931">
        <v>13</v>
      </c>
      <c r="C931" t="s">
        <v>0</v>
      </c>
      <c r="D931">
        <v>-7.38013E-2</v>
      </c>
      <c r="E931">
        <v>8.8125300000000004E-2</v>
      </c>
      <c r="F931">
        <v>0.593028</v>
      </c>
      <c r="G931" t="s">
        <v>1</v>
      </c>
      <c r="H931">
        <v>1.5861199999999999E-2</v>
      </c>
      <c r="I931">
        <v>-3.0882800000000001</v>
      </c>
      <c r="J931">
        <v>-6.0365200000000001E-2</v>
      </c>
    </row>
    <row r="932" spans="1:10" x14ac:dyDescent="0.35">
      <c r="A932">
        <v>1520878082837</v>
      </c>
      <c r="B932">
        <v>13</v>
      </c>
      <c r="C932" t="s">
        <v>0</v>
      </c>
      <c r="D932">
        <v>-7.37231E-2</v>
      </c>
      <c r="E932">
        <v>8.8059600000000002E-2</v>
      </c>
      <c r="F932">
        <v>0.592584</v>
      </c>
      <c r="G932" t="s">
        <v>1</v>
      </c>
      <c r="H932">
        <v>1.58049E-2</v>
      </c>
      <c r="I932">
        <v>-3.0884499999999999</v>
      </c>
      <c r="J932">
        <v>-6.0930699999999997E-2</v>
      </c>
    </row>
    <row r="933" spans="1:10" x14ac:dyDescent="0.35">
      <c r="A933">
        <v>1520878082883</v>
      </c>
      <c r="B933">
        <v>13</v>
      </c>
      <c r="C933" t="s">
        <v>0</v>
      </c>
      <c r="D933">
        <v>-7.3754399999999998E-2</v>
      </c>
      <c r="E933">
        <v>8.8076799999999997E-2</v>
      </c>
      <c r="F933">
        <v>0.59271200000000002</v>
      </c>
      <c r="G933" t="s">
        <v>1</v>
      </c>
      <c r="H933">
        <v>1.62998E-2</v>
      </c>
      <c r="I933">
        <v>-3.0859100000000002</v>
      </c>
      <c r="J933">
        <v>-5.8857100000000002E-2</v>
      </c>
    </row>
    <row r="934" spans="1:10" x14ac:dyDescent="0.35">
      <c r="A934">
        <v>1520878082948</v>
      </c>
      <c r="B934">
        <v>13</v>
      </c>
      <c r="C934" t="s">
        <v>0</v>
      </c>
      <c r="D934">
        <v>-7.3791599999999999E-2</v>
      </c>
      <c r="E934">
        <v>8.8127399999999995E-2</v>
      </c>
      <c r="F934">
        <v>0.59302500000000002</v>
      </c>
      <c r="G934" t="s">
        <v>1</v>
      </c>
      <c r="H934">
        <v>1.57419E-2</v>
      </c>
      <c r="I934">
        <v>-3.08724</v>
      </c>
      <c r="J934">
        <v>-5.62468E-2</v>
      </c>
    </row>
    <row r="935" spans="1:10" x14ac:dyDescent="0.35">
      <c r="A935">
        <v>1520878082992</v>
      </c>
      <c r="B935">
        <v>13</v>
      </c>
      <c r="C935" t="s">
        <v>0</v>
      </c>
      <c r="D935">
        <v>-7.3762400000000006E-2</v>
      </c>
      <c r="E935">
        <v>8.8095900000000005E-2</v>
      </c>
      <c r="F935">
        <v>0.59282000000000001</v>
      </c>
      <c r="G935" t="s">
        <v>1</v>
      </c>
      <c r="H935">
        <v>1.5851000000000001E-2</v>
      </c>
      <c r="I935">
        <v>-3.0863499999999999</v>
      </c>
      <c r="J935">
        <v>-5.9257299999999999E-2</v>
      </c>
    </row>
    <row r="936" spans="1:10" x14ac:dyDescent="0.35">
      <c r="A936">
        <v>1520878083039</v>
      </c>
      <c r="B936">
        <v>13</v>
      </c>
      <c r="C936" t="s">
        <v>0</v>
      </c>
      <c r="D936">
        <v>-7.3744299999999999E-2</v>
      </c>
      <c r="E936">
        <v>8.8082999999999995E-2</v>
      </c>
      <c r="F936">
        <v>0.59268500000000002</v>
      </c>
      <c r="G936" t="s">
        <v>1</v>
      </c>
      <c r="H936">
        <v>1.5484E-2</v>
      </c>
      <c r="I936">
        <v>-3.0851500000000001</v>
      </c>
      <c r="J936">
        <v>-5.8940399999999997E-2</v>
      </c>
    </row>
    <row r="937" spans="1:10" x14ac:dyDescent="0.35">
      <c r="A937">
        <v>1520878083092</v>
      </c>
      <c r="B937">
        <v>13</v>
      </c>
      <c r="C937" t="s">
        <v>0</v>
      </c>
      <c r="D937">
        <v>-7.37627E-2</v>
      </c>
      <c r="E937">
        <v>8.8097200000000001E-2</v>
      </c>
      <c r="F937">
        <v>0.59284400000000004</v>
      </c>
      <c r="G937" t="s">
        <v>1</v>
      </c>
      <c r="H937">
        <v>1.54971E-2</v>
      </c>
      <c r="I937">
        <v>-3.0883099999999999</v>
      </c>
      <c r="J937">
        <v>-6.04453E-2</v>
      </c>
    </row>
    <row r="938" spans="1:10" x14ac:dyDescent="0.35">
      <c r="A938">
        <v>1520878083132</v>
      </c>
      <c r="B938">
        <v>13</v>
      </c>
      <c r="C938" t="s">
        <v>0</v>
      </c>
      <c r="D938">
        <v>-7.3732800000000001E-2</v>
      </c>
      <c r="E938">
        <v>8.8051400000000002E-2</v>
      </c>
      <c r="F938">
        <v>0.59256500000000001</v>
      </c>
      <c r="G938" t="s">
        <v>1</v>
      </c>
      <c r="H938">
        <v>1.55233E-2</v>
      </c>
      <c r="I938">
        <v>-3.0860799999999999</v>
      </c>
      <c r="J938">
        <v>-6.4241099999999995E-2</v>
      </c>
    </row>
    <row r="939" spans="1:10" x14ac:dyDescent="0.35">
      <c r="A939">
        <v>1520878083199</v>
      </c>
      <c r="B939">
        <v>13</v>
      </c>
      <c r="C939" t="s">
        <v>0</v>
      </c>
      <c r="D939">
        <v>-7.3721400000000006E-2</v>
      </c>
      <c r="E939">
        <v>8.8081800000000002E-2</v>
      </c>
      <c r="F939">
        <v>0.59268299999999996</v>
      </c>
      <c r="G939" t="s">
        <v>1</v>
      </c>
      <c r="H939">
        <v>1.6257000000000001E-2</v>
      </c>
      <c r="I939">
        <v>-3.0908199999999999</v>
      </c>
      <c r="J939">
        <v>-6.3121300000000005E-2</v>
      </c>
    </row>
    <row r="940" spans="1:10" x14ac:dyDescent="0.35">
      <c r="A940">
        <v>1520878083242</v>
      </c>
      <c r="B940">
        <v>13</v>
      </c>
      <c r="C940" t="s">
        <v>0</v>
      </c>
      <c r="D940">
        <v>-7.3767700000000005E-2</v>
      </c>
      <c r="E940">
        <v>8.8105900000000001E-2</v>
      </c>
      <c r="F940">
        <v>0.59283399999999997</v>
      </c>
      <c r="G940" t="s">
        <v>1</v>
      </c>
      <c r="H940">
        <v>1.57214E-2</v>
      </c>
      <c r="I940">
        <v>-3.0873300000000001</v>
      </c>
      <c r="J940">
        <v>-5.6641999999999998E-2</v>
      </c>
    </row>
    <row r="941" spans="1:10" x14ac:dyDescent="0.35">
      <c r="A941">
        <v>1520878083289</v>
      </c>
      <c r="B941">
        <v>13</v>
      </c>
      <c r="C941" t="s">
        <v>0</v>
      </c>
      <c r="D941">
        <v>-7.3759400000000003E-2</v>
      </c>
      <c r="E941">
        <v>8.8080800000000001E-2</v>
      </c>
      <c r="F941">
        <v>0.59274199999999999</v>
      </c>
      <c r="G941" t="s">
        <v>1</v>
      </c>
      <c r="H941">
        <v>1.5094399999999999E-2</v>
      </c>
      <c r="I941">
        <v>-3.0848100000000001</v>
      </c>
      <c r="J941">
        <v>-5.8927800000000002E-2</v>
      </c>
    </row>
    <row r="942" spans="1:10" x14ac:dyDescent="0.35">
      <c r="A942">
        <v>1520878083337</v>
      </c>
      <c r="B942">
        <v>13</v>
      </c>
      <c r="C942" t="s">
        <v>0</v>
      </c>
      <c r="D942">
        <v>-7.3715799999999998E-2</v>
      </c>
      <c r="E942">
        <v>8.8075600000000004E-2</v>
      </c>
      <c r="F942">
        <v>0.59267800000000004</v>
      </c>
      <c r="G942" t="s">
        <v>1</v>
      </c>
      <c r="H942">
        <v>1.6026499999999999E-2</v>
      </c>
      <c r="I942">
        <v>-3.0912099999999998</v>
      </c>
      <c r="J942">
        <v>-6.6978899999999994E-2</v>
      </c>
    </row>
    <row r="943" spans="1:10" x14ac:dyDescent="0.35">
      <c r="A943">
        <v>1520878083384</v>
      </c>
      <c r="B943">
        <v>13</v>
      </c>
      <c r="C943" t="s">
        <v>0</v>
      </c>
      <c r="D943">
        <v>-7.3738399999999996E-2</v>
      </c>
      <c r="E943">
        <v>8.8067000000000006E-2</v>
      </c>
      <c r="F943">
        <v>0.59264899999999998</v>
      </c>
      <c r="G943" t="s">
        <v>1</v>
      </c>
      <c r="H943">
        <v>1.60679E-2</v>
      </c>
      <c r="I943">
        <v>-3.0899299999999998</v>
      </c>
      <c r="J943">
        <v>-6.3181200000000007E-2</v>
      </c>
    </row>
    <row r="944" spans="1:10" x14ac:dyDescent="0.35">
      <c r="A944">
        <v>1520878083432</v>
      </c>
      <c r="B944">
        <v>13</v>
      </c>
      <c r="C944" t="s">
        <v>0</v>
      </c>
      <c r="D944">
        <v>-7.3719999999999994E-2</v>
      </c>
      <c r="E944">
        <v>8.8052699999999998E-2</v>
      </c>
      <c r="F944">
        <v>0.59256500000000001</v>
      </c>
      <c r="G944" t="s">
        <v>1</v>
      </c>
      <c r="H944">
        <v>1.5678500000000001E-2</v>
      </c>
      <c r="I944">
        <v>-3.0880000000000001</v>
      </c>
      <c r="J944">
        <v>-6.13784E-2</v>
      </c>
    </row>
    <row r="945" spans="1:10" x14ac:dyDescent="0.35">
      <c r="A945">
        <v>1520878083477</v>
      </c>
      <c r="B945">
        <v>13</v>
      </c>
      <c r="C945" t="s">
        <v>0</v>
      </c>
      <c r="D945">
        <v>-7.3747499999999994E-2</v>
      </c>
      <c r="E945">
        <v>8.80909E-2</v>
      </c>
      <c r="F945">
        <v>0.59275199999999995</v>
      </c>
      <c r="G945" t="s">
        <v>1</v>
      </c>
      <c r="H945">
        <v>1.64861E-2</v>
      </c>
      <c r="I945">
        <v>-3.0891600000000001</v>
      </c>
      <c r="J945">
        <v>-5.98208E-2</v>
      </c>
    </row>
    <row r="946" spans="1:10" x14ac:dyDescent="0.35">
      <c r="A946">
        <v>1520878083524</v>
      </c>
      <c r="B946">
        <v>13</v>
      </c>
      <c r="C946" t="s">
        <v>0</v>
      </c>
      <c r="D946">
        <v>-7.37424E-2</v>
      </c>
      <c r="E946">
        <v>8.8073499999999999E-2</v>
      </c>
      <c r="F946">
        <v>0.59265000000000001</v>
      </c>
      <c r="G946" t="s">
        <v>1</v>
      </c>
      <c r="H946">
        <v>1.6736500000000001E-2</v>
      </c>
      <c r="I946">
        <v>-3.0879799999999999</v>
      </c>
      <c r="J946">
        <v>-6.2734600000000001E-2</v>
      </c>
    </row>
    <row r="947" spans="1:10" x14ac:dyDescent="0.35">
      <c r="A947">
        <v>1520878083573</v>
      </c>
      <c r="B947">
        <v>13</v>
      </c>
      <c r="C947" t="s">
        <v>0</v>
      </c>
      <c r="D947">
        <v>-7.3724600000000001E-2</v>
      </c>
      <c r="E947">
        <v>8.8060299999999994E-2</v>
      </c>
      <c r="F947">
        <v>0.59251100000000001</v>
      </c>
      <c r="G947" t="s">
        <v>1</v>
      </c>
      <c r="H947">
        <v>1.6295E-2</v>
      </c>
      <c r="I947">
        <v>-3.0885899999999999</v>
      </c>
      <c r="J947">
        <v>-6.5222500000000003E-2</v>
      </c>
    </row>
    <row r="948" spans="1:10" x14ac:dyDescent="0.35">
      <c r="A948">
        <v>1520878083613</v>
      </c>
      <c r="B948">
        <v>13</v>
      </c>
      <c r="C948" t="s">
        <v>0</v>
      </c>
      <c r="D948">
        <v>-7.3724999999999999E-2</v>
      </c>
      <c r="E948">
        <v>8.8043800000000005E-2</v>
      </c>
      <c r="F948">
        <v>0.59244300000000005</v>
      </c>
      <c r="G948" t="s">
        <v>1</v>
      </c>
      <c r="H948">
        <v>1.5654999999999999E-2</v>
      </c>
      <c r="I948">
        <v>-3.08812</v>
      </c>
      <c r="J948">
        <v>-6.2726799999999999E-2</v>
      </c>
    </row>
    <row r="949" spans="1:10" x14ac:dyDescent="0.35">
      <c r="A949">
        <v>1520878083645</v>
      </c>
      <c r="B949">
        <v>13</v>
      </c>
      <c r="C949" t="s">
        <v>0</v>
      </c>
      <c r="D949">
        <v>-7.3741500000000001E-2</v>
      </c>
      <c r="E949">
        <v>8.8050199999999995E-2</v>
      </c>
      <c r="F949">
        <v>0.59256200000000003</v>
      </c>
      <c r="G949" t="s">
        <v>1</v>
      </c>
      <c r="H949">
        <v>1.62419E-2</v>
      </c>
      <c r="I949">
        <v>-3.08813</v>
      </c>
      <c r="J949">
        <v>-6.5783800000000003E-2</v>
      </c>
    </row>
    <row r="950" spans="1:10" x14ac:dyDescent="0.35">
      <c r="A950">
        <v>1520878083694</v>
      </c>
      <c r="B950">
        <v>13</v>
      </c>
      <c r="C950" t="s">
        <v>0</v>
      </c>
      <c r="D950">
        <v>-7.3748999999999995E-2</v>
      </c>
      <c r="E950">
        <v>8.8065900000000003E-2</v>
      </c>
      <c r="F950">
        <v>0.592588</v>
      </c>
      <c r="G950" t="s">
        <v>1</v>
      </c>
      <c r="H950">
        <v>1.6506099999999999E-2</v>
      </c>
      <c r="I950">
        <v>-3.0884100000000001</v>
      </c>
      <c r="J950">
        <v>-6.1358000000000003E-2</v>
      </c>
    </row>
    <row r="951" spans="1:10" x14ac:dyDescent="0.35">
      <c r="A951">
        <v>1520878083739</v>
      </c>
      <c r="B951">
        <v>13</v>
      </c>
      <c r="C951" t="s">
        <v>0</v>
      </c>
      <c r="D951">
        <v>-7.3692199999999999E-2</v>
      </c>
      <c r="E951">
        <v>8.8004200000000005E-2</v>
      </c>
      <c r="F951">
        <v>0.59218599999999999</v>
      </c>
      <c r="G951" t="s">
        <v>1</v>
      </c>
      <c r="H951">
        <v>1.5802099999999999E-2</v>
      </c>
      <c r="I951">
        <v>-3.08866</v>
      </c>
      <c r="J951">
        <v>-6.9735500000000006E-2</v>
      </c>
    </row>
    <row r="952" spans="1:10" x14ac:dyDescent="0.35">
      <c r="A952">
        <v>1520878083789</v>
      </c>
      <c r="B952">
        <v>13</v>
      </c>
      <c r="C952" t="s">
        <v>0</v>
      </c>
      <c r="D952">
        <v>-7.3680399999999993E-2</v>
      </c>
      <c r="E952">
        <v>8.7962299999999993E-2</v>
      </c>
      <c r="F952">
        <v>0.59201999999999999</v>
      </c>
      <c r="G952" t="s">
        <v>1</v>
      </c>
      <c r="H952">
        <v>1.56131E-2</v>
      </c>
      <c r="I952">
        <v>-3.0852900000000001</v>
      </c>
      <c r="J952">
        <v>-6.6500600000000007E-2</v>
      </c>
    </row>
    <row r="953" spans="1:10" x14ac:dyDescent="0.35">
      <c r="A953">
        <v>1520878083832</v>
      </c>
      <c r="B953">
        <v>13</v>
      </c>
      <c r="C953" t="s">
        <v>0</v>
      </c>
      <c r="D953">
        <v>-7.3740299999999995E-2</v>
      </c>
      <c r="E953">
        <v>8.8037400000000002E-2</v>
      </c>
      <c r="F953">
        <v>0.59246500000000002</v>
      </c>
      <c r="G953" t="s">
        <v>1</v>
      </c>
      <c r="H953">
        <v>1.6407600000000001E-2</v>
      </c>
      <c r="I953">
        <v>-3.0877599999999998</v>
      </c>
      <c r="J953">
        <v>-6.2712400000000001E-2</v>
      </c>
    </row>
    <row r="954" spans="1:10" x14ac:dyDescent="0.35">
      <c r="A954">
        <v>1520878083903</v>
      </c>
      <c r="B954">
        <v>13</v>
      </c>
      <c r="C954" t="s">
        <v>0</v>
      </c>
      <c r="D954">
        <v>-7.3675699999999997E-2</v>
      </c>
      <c r="E954">
        <v>8.7971300000000002E-2</v>
      </c>
      <c r="F954">
        <v>0.592032</v>
      </c>
      <c r="G954" t="s">
        <v>1</v>
      </c>
      <c r="H954">
        <v>1.5423600000000001E-2</v>
      </c>
      <c r="I954">
        <v>-3.0864500000000001</v>
      </c>
      <c r="J954">
        <v>-6.8392499999999995E-2</v>
      </c>
    </row>
    <row r="955" spans="1:10" x14ac:dyDescent="0.35">
      <c r="A955">
        <v>1520878083940</v>
      </c>
      <c r="B955">
        <v>13</v>
      </c>
      <c r="C955" t="s">
        <v>0</v>
      </c>
      <c r="D955">
        <v>-7.3687299999999997E-2</v>
      </c>
      <c r="E955">
        <v>8.7966500000000003E-2</v>
      </c>
      <c r="F955">
        <v>0.592005</v>
      </c>
      <c r="G955" t="s">
        <v>1</v>
      </c>
      <c r="H955">
        <v>1.55035E-2</v>
      </c>
      <c r="I955">
        <v>-3.0847000000000002</v>
      </c>
      <c r="J955">
        <v>-6.5746499999999999E-2</v>
      </c>
    </row>
    <row r="956" spans="1:10" x14ac:dyDescent="0.35">
      <c r="A956">
        <v>1520878083973</v>
      </c>
      <c r="B956">
        <v>13</v>
      </c>
      <c r="C956" t="s">
        <v>0</v>
      </c>
      <c r="D956">
        <v>-7.3717699999999997E-2</v>
      </c>
      <c r="E956">
        <v>8.8012000000000007E-2</v>
      </c>
      <c r="F956">
        <v>0.59226800000000002</v>
      </c>
      <c r="G956" t="s">
        <v>1</v>
      </c>
      <c r="H956">
        <v>1.54868E-2</v>
      </c>
      <c r="I956">
        <v>-3.0858300000000001</v>
      </c>
      <c r="J956">
        <v>-6.4181699999999994E-2</v>
      </c>
    </row>
    <row r="957" spans="1:10" x14ac:dyDescent="0.35">
      <c r="A957">
        <v>1520878084019</v>
      </c>
      <c r="B957">
        <v>13</v>
      </c>
      <c r="C957" t="s">
        <v>0</v>
      </c>
      <c r="D957">
        <v>-7.3691800000000002E-2</v>
      </c>
      <c r="E957">
        <v>8.7999099999999997E-2</v>
      </c>
      <c r="F957">
        <v>0.59208899999999998</v>
      </c>
      <c r="G957" t="s">
        <v>1</v>
      </c>
      <c r="H957">
        <v>1.6447900000000001E-2</v>
      </c>
      <c r="I957">
        <v>-3.0885899999999999</v>
      </c>
      <c r="J957">
        <v>-7.2224399999999994E-2</v>
      </c>
    </row>
    <row r="958" spans="1:10" x14ac:dyDescent="0.35">
      <c r="A958">
        <v>1520878084066</v>
      </c>
      <c r="B958">
        <v>13</v>
      </c>
      <c r="C958" t="s">
        <v>0</v>
      </c>
      <c r="D958">
        <v>-7.3751800000000006E-2</v>
      </c>
      <c r="E958">
        <v>8.8032700000000005E-2</v>
      </c>
      <c r="F958">
        <v>0.59245099999999995</v>
      </c>
      <c r="G958" t="s">
        <v>1</v>
      </c>
      <c r="H958">
        <v>1.6742799999999999E-2</v>
      </c>
      <c r="I958">
        <v>-3.08901</v>
      </c>
      <c r="J958">
        <v>-6.5302399999999997E-2</v>
      </c>
    </row>
    <row r="959" spans="1:10" x14ac:dyDescent="0.35">
      <c r="A959">
        <v>1520878084100</v>
      </c>
      <c r="B959">
        <v>13</v>
      </c>
      <c r="C959" t="s">
        <v>0</v>
      </c>
      <c r="D959">
        <v>-7.37709E-2</v>
      </c>
      <c r="E959">
        <v>8.8086800000000007E-2</v>
      </c>
      <c r="F959">
        <v>0.59275199999999995</v>
      </c>
      <c r="G959" t="s">
        <v>1</v>
      </c>
      <c r="H959">
        <v>1.6275499999999998E-2</v>
      </c>
      <c r="I959">
        <v>-3.0899899999999998</v>
      </c>
      <c r="J959">
        <v>-6.2073299999999998E-2</v>
      </c>
    </row>
    <row r="960" spans="1:10" x14ac:dyDescent="0.35">
      <c r="A960">
        <v>1520878084144</v>
      </c>
      <c r="B960">
        <v>13</v>
      </c>
      <c r="C960" t="s">
        <v>0</v>
      </c>
      <c r="D960">
        <v>-7.3733199999999999E-2</v>
      </c>
      <c r="E960">
        <v>8.8043300000000005E-2</v>
      </c>
      <c r="F960">
        <v>0.59242399999999995</v>
      </c>
      <c r="G960" t="s">
        <v>1</v>
      </c>
      <c r="H960">
        <v>1.56636E-2</v>
      </c>
      <c r="I960">
        <v>-3.08955</v>
      </c>
      <c r="J960">
        <v>-6.5416600000000005E-2</v>
      </c>
    </row>
    <row r="961" spans="1:10" x14ac:dyDescent="0.35">
      <c r="A961">
        <v>1520878084191</v>
      </c>
      <c r="B961">
        <v>13</v>
      </c>
      <c r="C961" t="s">
        <v>0</v>
      </c>
      <c r="D961">
        <v>-7.3751300000000006E-2</v>
      </c>
      <c r="E961">
        <v>8.8054999999999994E-2</v>
      </c>
      <c r="F961">
        <v>0.59249499999999999</v>
      </c>
      <c r="G961" t="s">
        <v>1</v>
      </c>
      <c r="H961">
        <v>1.5862500000000002E-2</v>
      </c>
      <c r="I961">
        <v>-3.0871599999999999</v>
      </c>
      <c r="J961">
        <v>-5.9875499999999998E-2</v>
      </c>
    </row>
    <row r="962" spans="1:10" x14ac:dyDescent="0.35">
      <c r="A962">
        <v>1520878084238</v>
      </c>
      <c r="B962">
        <v>13</v>
      </c>
      <c r="C962" t="s">
        <v>0</v>
      </c>
      <c r="D962">
        <v>-7.3837299999999995E-2</v>
      </c>
      <c r="E962">
        <v>8.8165400000000005E-2</v>
      </c>
      <c r="F962">
        <v>0.59319299999999997</v>
      </c>
      <c r="G962" t="s">
        <v>1</v>
      </c>
      <c r="H962">
        <v>1.6133000000000002E-2</v>
      </c>
      <c r="I962">
        <v>-3.08954</v>
      </c>
      <c r="J962">
        <v>-5.7349700000000003E-2</v>
      </c>
    </row>
    <row r="963" spans="1:10" x14ac:dyDescent="0.35">
      <c r="A963">
        <v>1520878084270</v>
      </c>
      <c r="B963">
        <v>13</v>
      </c>
      <c r="C963" t="s">
        <v>0</v>
      </c>
      <c r="D963">
        <v>-7.3772299999999999E-2</v>
      </c>
      <c r="E963">
        <v>8.8095499999999993E-2</v>
      </c>
      <c r="F963">
        <v>0.59272899999999995</v>
      </c>
      <c r="G963" t="s">
        <v>1</v>
      </c>
      <c r="H963">
        <v>1.54561E-2</v>
      </c>
      <c r="I963">
        <v>-3.0887799999999999</v>
      </c>
      <c r="J963">
        <v>-6.0846799999999999E-2</v>
      </c>
    </row>
    <row r="964" spans="1:10" x14ac:dyDescent="0.35">
      <c r="A964">
        <v>1520878084319</v>
      </c>
      <c r="B964">
        <v>13</v>
      </c>
      <c r="C964" t="s">
        <v>0</v>
      </c>
      <c r="D964">
        <v>-7.3841000000000004E-2</v>
      </c>
      <c r="E964">
        <v>8.8167999999999996E-2</v>
      </c>
      <c r="F964">
        <v>0.59316800000000003</v>
      </c>
      <c r="G964" t="s">
        <v>1</v>
      </c>
      <c r="H964">
        <v>1.67799E-2</v>
      </c>
      <c r="I964">
        <v>-3.0908000000000002</v>
      </c>
      <c r="J964">
        <v>-6.0238199999999999E-2</v>
      </c>
    </row>
    <row r="965" spans="1:10" x14ac:dyDescent="0.35">
      <c r="A965">
        <v>1520878084363</v>
      </c>
      <c r="B965">
        <v>13</v>
      </c>
      <c r="C965" t="s">
        <v>0</v>
      </c>
      <c r="D965">
        <v>-7.3727100000000004E-2</v>
      </c>
      <c r="E965">
        <v>8.8029300000000005E-2</v>
      </c>
      <c r="F965">
        <v>0.592333</v>
      </c>
      <c r="G965" t="s">
        <v>1</v>
      </c>
      <c r="H965">
        <v>1.5341799999999999E-2</v>
      </c>
      <c r="I965">
        <v>-3.0881599999999998</v>
      </c>
      <c r="J965">
        <v>-6.7859900000000001E-2</v>
      </c>
    </row>
    <row r="966" spans="1:10" x14ac:dyDescent="0.35">
      <c r="A966">
        <v>1520878084410</v>
      </c>
      <c r="B966">
        <v>13</v>
      </c>
      <c r="C966" t="s">
        <v>0</v>
      </c>
      <c r="D966">
        <v>-7.3780299999999993E-2</v>
      </c>
      <c r="E966">
        <v>8.8095300000000001E-2</v>
      </c>
      <c r="F966">
        <v>0.592696</v>
      </c>
      <c r="G966" t="s">
        <v>1</v>
      </c>
      <c r="H966">
        <v>1.5946700000000001E-2</v>
      </c>
      <c r="I966">
        <v>-3.0877699999999999</v>
      </c>
      <c r="J966">
        <v>-6.0663300000000003E-2</v>
      </c>
    </row>
    <row r="967" spans="1:10" x14ac:dyDescent="0.35">
      <c r="A967">
        <v>1520878084457</v>
      </c>
      <c r="B967">
        <v>13</v>
      </c>
      <c r="C967" t="s">
        <v>0</v>
      </c>
      <c r="D967">
        <v>-7.3725700000000005E-2</v>
      </c>
      <c r="E967">
        <v>8.8047299999999995E-2</v>
      </c>
      <c r="F967">
        <v>0.59242399999999995</v>
      </c>
      <c r="G967" t="s">
        <v>1</v>
      </c>
      <c r="H967">
        <v>1.5384500000000001E-2</v>
      </c>
      <c r="I967">
        <v>-3.0863700000000001</v>
      </c>
      <c r="J967">
        <v>-6.3085500000000003E-2</v>
      </c>
    </row>
    <row r="968" spans="1:10" x14ac:dyDescent="0.35">
      <c r="A968">
        <v>1520878084488</v>
      </c>
      <c r="B968">
        <v>13</v>
      </c>
      <c r="C968" t="s">
        <v>0</v>
      </c>
      <c r="D968">
        <v>-7.3806099999999999E-2</v>
      </c>
      <c r="E968">
        <v>8.8134699999999996E-2</v>
      </c>
      <c r="F968">
        <v>0.59297999999999995</v>
      </c>
      <c r="G968" t="s">
        <v>1</v>
      </c>
      <c r="H968">
        <v>1.56159E-2</v>
      </c>
      <c r="I968">
        <v>-3.08969</v>
      </c>
      <c r="J968">
        <v>-6.2706399999999995E-2</v>
      </c>
    </row>
    <row r="969" spans="1:10" x14ac:dyDescent="0.35">
      <c r="A969">
        <v>1520878084534</v>
      </c>
      <c r="B969">
        <v>13</v>
      </c>
      <c r="C969" t="s">
        <v>0</v>
      </c>
      <c r="D969">
        <v>-7.3817800000000003E-2</v>
      </c>
      <c r="E969">
        <v>8.8125499999999996E-2</v>
      </c>
      <c r="F969">
        <v>0.59297999999999995</v>
      </c>
      <c r="G969" t="s">
        <v>1</v>
      </c>
      <c r="H969">
        <v>1.7205999999999999E-2</v>
      </c>
      <c r="I969">
        <v>-3.0901000000000001</v>
      </c>
      <c r="J969">
        <v>-6.2329099999999998E-2</v>
      </c>
    </row>
    <row r="970" spans="1:10" x14ac:dyDescent="0.35">
      <c r="A970">
        <v>1520878084567</v>
      </c>
      <c r="B970">
        <v>13</v>
      </c>
      <c r="C970" t="s">
        <v>0</v>
      </c>
      <c r="D970">
        <v>-7.3845900000000006E-2</v>
      </c>
      <c r="E970">
        <v>8.8145200000000007E-2</v>
      </c>
      <c r="F970">
        <v>0.59319</v>
      </c>
      <c r="G970" t="s">
        <v>1</v>
      </c>
      <c r="H970">
        <v>1.5684300000000002E-2</v>
      </c>
      <c r="I970">
        <v>-3.0874799999999998</v>
      </c>
      <c r="J970">
        <v>-5.7900899999999998E-2</v>
      </c>
    </row>
    <row r="971" spans="1:10" x14ac:dyDescent="0.35">
      <c r="A971">
        <v>1520878084613</v>
      </c>
      <c r="B971">
        <v>13</v>
      </c>
      <c r="C971" t="s">
        <v>0</v>
      </c>
      <c r="D971">
        <v>-7.37815E-2</v>
      </c>
      <c r="E971">
        <v>8.8122400000000004E-2</v>
      </c>
      <c r="F971">
        <v>0.59290200000000004</v>
      </c>
      <c r="G971" t="s">
        <v>1</v>
      </c>
      <c r="H971">
        <v>1.6150100000000001E-2</v>
      </c>
      <c r="I971">
        <v>-3.08894</v>
      </c>
      <c r="J971">
        <v>-6.0025700000000001E-2</v>
      </c>
    </row>
    <row r="972" spans="1:10" x14ac:dyDescent="0.35">
      <c r="A972">
        <v>1520878084659</v>
      </c>
      <c r="B972">
        <v>13</v>
      </c>
      <c r="C972" t="s">
        <v>0</v>
      </c>
      <c r="D972">
        <v>-7.3859999999999995E-2</v>
      </c>
      <c r="E972">
        <v>8.8208800000000004E-2</v>
      </c>
      <c r="F972">
        <v>0.593418</v>
      </c>
      <c r="G972" t="s">
        <v>1</v>
      </c>
      <c r="H972">
        <v>1.62834E-2</v>
      </c>
      <c r="I972">
        <v>-3.0896300000000001</v>
      </c>
      <c r="J972">
        <v>-5.6437899999999999E-2</v>
      </c>
    </row>
    <row r="973" spans="1:10" x14ac:dyDescent="0.35">
      <c r="A973">
        <v>1520878084691</v>
      </c>
      <c r="B973">
        <v>13</v>
      </c>
      <c r="C973" t="s">
        <v>0</v>
      </c>
      <c r="D973">
        <v>-7.3823200000000005E-2</v>
      </c>
      <c r="E973">
        <v>8.8141300000000006E-2</v>
      </c>
      <c r="F973">
        <v>0.59308499999999997</v>
      </c>
      <c r="G973" t="s">
        <v>1</v>
      </c>
      <c r="H973">
        <v>1.55166E-2</v>
      </c>
      <c r="I973">
        <v>-3.08521</v>
      </c>
      <c r="J973">
        <v>-5.5073799999999999E-2</v>
      </c>
    </row>
    <row r="974" spans="1:10" x14ac:dyDescent="0.35">
      <c r="A974">
        <v>1520878084739</v>
      </c>
      <c r="B974">
        <v>13</v>
      </c>
      <c r="C974" t="s">
        <v>0</v>
      </c>
      <c r="D974">
        <v>-7.3755899999999999E-2</v>
      </c>
      <c r="E974">
        <v>8.8076600000000005E-2</v>
      </c>
      <c r="F974">
        <v>0.59260000000000002</v>
      </c>
      <c r="G974" t="s">
        <v>1</v>
      </c>
      <c r="H974">
        <v>1.76166E-2</v>
      </c>
      <c r="I974">
        <v>-3.0873300000000001</v>
      </c>
      <c r="J974">
        <v>-6.5525799999999995E-2</v>
      </c>
    </row>
    <row r="975" spans="1:10" x14ac:dyDescent="0.35">
      <c r="A975">
        <v>1520878084786</v>
      </c>
      <c r="B975">
        <v>13</v>
      </c>
      <c r="C975" t="s">
        <v>0</v>
      </c>
      <c r="D975">
        <v>-7.3809100000000002E-2</v>
      </c>
      <c r="E975">
        <v>8.81435E-2</v>
      </c>
      <c r="F975">
        <v>0.59297999999999995</v>
      </c>
      <c r="G975" t="s">
        <v>1</v>
      </c>
      <c r="H975">
        <v>1.6963300000000001E-2</v>
      </c>
      <c r="I975">
        <v>-3.0896599999999999</v>
      </c>
      <c r="J975">
        <v>-6.1260299999999997E-2</v>
      </c>
    </row>
    <row r="976" spans="1:10" x14ac:dyDescent="0.35">
      <c r="A976">
        <v>1520878084833</v>
      </c>
      <c r="B976">
        <v>13</v>
      </c>
      <c r="C976" t="s">
        <v>0</v>
      </c>
      <c r="D976">
        <v>-7.3788400000000004E-2</v>
      </c>
      <c r="E976">
        <v>8.8122800000000001E-2</v>
      </c>
      <c r="F976">
        <v>0.59289599999999998</v>
      </c>
      <c r="G976" t="s">
        <v>1</v>
      </c>
      <c r="H976">
        <v>1.6651300000000001E-2</v>
      </c>
      <c r="I976">
        <v>-3.08826</v>
      </c>
      <c r="J976">
        <v>-6.1775499999999997E-2</v>
      </c>
    </row>
    <row r="977" spans="1:10" x14ac:dyDescent="0.35">
      <c r="A977">
        <v>1520878084878</v>
      </c>
      <c r="B977">
        <v>13</v>
      </c>
      <c r="C977" t="s">
        <v>0</v>
      </c>
      <c r="D977">
        <v>-7.3777899999999993E-2</v>
      </c>
      <c r="E977">
        <v>8.8113700000000003E-2</v>
      </c>
      <c r="F977">
        <v>0.59279899999999996</v>
      </c>
      <c r="G977" t="s">
        <v>1</v>
      </c>
      <c r="H977">
        <v>1.69826E-2</v>
      </c>
      <c r="I977">
        <v>-3.0878100000000002</v>
      </c>
      <c r="J977">
        <v>-6.5664700000000006E-2</v>
      </c>
    </row>
    <row r="978" spans="1:10" x14ac:dyDescent="0.35">
      <c r="A978">
        <v>1520878084922</v>
      </c>
      <c r="B978">
        <v>13</v>
      </c>
      <c r="C978" t="s">
        <v>0</v>
      </c>
      <c r="D978">
        <v>-7.3807999999999999E-2</v>
      </c>
      <c r="E978">
        <v>8.8143200000000005E-2</v>
      </c>
      <c r="F978">
        <v>0.593005</v>
      </c>
      <c r="G978" t="s">
        <v>1</v>
      </c>
      <c r="H978">
        <v>1.6760199999999999E-2</v>
      </c>
      <c r="I978">
        <v>-3.0882800000000001</v>
      </c>
      <c r="J978">
        <v>-6.5219100000000002E-2</v>
      </c>
    </row>
    <row r="979" spans="1:10" x14ac:dyDescent="0.35">
      <c r="A979">
        <v>1520878084957</v>
      </c>
      <c r="B979">
        <v>13</v>
      </c>
      <c r="C979" t="s">
        <v>0</v>
      </c>
      <c r="D979">
        <v>-7.3806999999999998E-2</v>
      </c>
      <c r="E979">
        <v>8.81551E-2</v>
      </c>
      <c r="F979">
        <v>0.59306300000000001</v>
      </c>
      <c r="G979" t="s">
        <v>1</v>
      </c>
      <c r="H979">
        <v>1.6797699999999999E-2</v>
      </c>
      <c r="I979">
        <v>-3.08887</v>
      </c>
      <c r="J979">
        <v>-6.2409899999999997E-2</v>
      </c>
    </row>
    <row r="980" spans="1:10" x14ac:dyDescent="0.35">
      <c r="A980">
        <v>1520878085001</v>
      </c>
      <c r="B980">
        <v>13</v>
      </c>
      <c r="C980" t="s">
        <v>0</v>
      </c>
      <c r="D980">
        <v>-7.3839000000000002E-2</v>
      </c>
      <c r="E980">
        <v>8.8171399999999997E-2</v>
      </c>
      <c r="F980">
        <v>0.59320300000000004</v>
      </c>
      <c r="G980" t="s">
        <v>1</v>
      </c>
      <c r="H980">
        <v>1.6329099999999999E-2</v>
      </c>
      <c r="I980">
        <v>-3.0874700000000002</v>
      </c>
      <c r="J980">
        <v>-5.9287899999999998E-2</v>
      </c>
    </row>
    <row r="981" spans="1:10" x14ac:dyDescent="0.35">
      <c r="A981">
        <v>1520878085037</v>
      </c>
      <c r="B981">
        <v>13</v>
      </c>
      <c r="C981" t="s">
        <v>0</v>
      </c>
      <c r="D981">
        <v>-7.3851200000000006E-2</v>
      </c>
      <c r="E981">
        <v>8.8193199999999999E-2</v>
      </c>
      <c r="F981">
        <v>0.59329799999999999</v>
      </c>
      <c r="G981" t="s">
        <v>1</v>
      </c>
      <c r="H981">
        <v>1.61338E-2</v>
      </c>
      <c r="I981">
        <v>-3.08752</v>
      </c>
      <c r="J981">
        <v>-5.49375E-2</v>
      </c>
    </row>
    <row r="982" spans="1:10" x14ac:dyDescent="0.35">
      <c r="A982">
        <v>1520878085085</v>
      </c>
      <c r="B982">
        <v>13</v>
      </c>
      <c r="C982" t="s">
        <v>0</v>
      </c>
      <c r="D982">
        <v>-7.38066E-2</v>
      </c>
      <c r="E982">
        <v>8.8153899999999993E-2</v>
      </c>
      <c r="F982">
        <v>0.59301899999999996</v>
      </c>
      <c r="G982" t="s">
        <v>1</v>
      </c>
      <c r="H982">
        <v>1.6937299999999999E-2</v>
      </c>
      <c r="I982">
        <v>-3.0886200000000001</v>
      </c>
      <c r="J982">
        <v>-6.32997E-2</v>
      </c>
    </row>
    <row r="983" spans="1:10" x14ac:dyDescent="0.35">
      <c r="A983">
        <v>1520878085132</v>
      </c>
      <c r="B983">
        <v>13</v>
      </c>
      <c r="C983" t="s">
        <v>0</v>
      </c>
      <c r="D983">
        <v>-7.3775599999999997E-2</v>
      </c>
      <c r="E983">
        <v>8.8122000000000006E-2</v>
      </c>
      <c r="F983">
        <v>0.592858</v>
      </c>
      <c r="G983" t="s">
        <v>1</v>
      </c>
      <c r="H983">
        <v>1.5825599999999999E-2</v>
      </c>
      <c r="I983">
        <v>-3.0861800000000001</v>
      </c>
      <c r="J983">
        <v>-6.2688300000000002E-2</v>
      </c>
    </row>
    <row r="984" spans="1:10" x14ac:dyDescent="0.35">
      <c r="A984">
        <v>1520878085180</v>
      </c>
      <c r="B984">
        <v>13</v>
      </c>
      <c r="C984" t="s">
        <v>0</v>
      </c>
      <c r="D984">
        <v>-7.3862200000000003E-2</v>
      </c>
      <c r="E984">
        <v>8.8195399999999993E-2</v>
      </c>
      <c r="F984">
        <v>0.59336999999999995</v>
      </c>
      <c r="G984" t="s">
        <v>1</v>
      </c>
      <c r="H984">
        <v>1.5693599999999999E-2</v>
      </c>
      <c r="I984">
        <v>-3.0869399999999998</v>
      </c>
      <c r="J984">
        <v>-5.5588899999999997E-2</v>
      </c>
    </row>
    <row r="985" spans="1:10" x14ac:dyDescent="0.35">
      <c r="A985">
        <v>1520878085227</v>
      </c>
      <c r="B985">
        <v>13</v>
      </c>
      <c r="C985" t="s">
        <v>0</v>
      </c>
      <c r="D985">
        <v>-7.3830300000000001E-2</v>
      </c>
      <c r="E985">
        <v>8.8163900000000003E-2</v>
      </c>
      <c r="F985">
        <v>0.59313800000000005</v>
      </c>
      <c r="G985" t="s">
        <v>1</v>
      </c>
      <c r="H985">
        <v>1.74389E-2</v>
      </c>
      <c r="I985">
        <v>-3.0896300000000001</v>
      </c>
      <c r="J985">
        <v>-6.2173199999999998E-2</v>
      </c>
    </row>
    <row r="986" spans="1:10" x14ac:dyDescent="0.35">
      <c r="A986">
        <v>1520878085273</v>
      </c>
      <c r="B986">
        <v>13</v>
      </c>
      <c r="C986" t="s">
        <v>0</v>
      </c>
      <c r="D986">
        <v>-7.38785E-2</v>
      </c>
      <c r="E986">
        <v>8.8220900000000005E-2</v>
      </c>
      <c r="F986">
        <v>0.59353999999999996</v>
      </c>
      <c r="G986" t="s">
        <v>1</v>
      </c>
      <c r="H986">
        <v>1.6268500000000002E-2</v>
      </c>
      <c r="I986">
        <v>-3.0905900000000002</v>
      </c>
      <c r="J986">
        <v>-5.4961200000000002E-2</v>
      </c>
    </row>
    <row r="987" spans="1:10" x14ac:dyDescent="0.35">
      <c r="A987">
        <v>1520878085329</v>
      </c>
      <c r="B987">
        <v>13</v>
      </c>
      <c r="C987" t="s">
        <v>0</v>
      </c>
      <c r="D987">
        <v>-7.3817199999999999E-2</v>
      </c>
      <c r="E987">
        <v>8.8145500000000002E-2</v>
      </c>
      <c r="F987">
        <v>0.59305399999999997</v>
      </c>
      <c r="G987" t="s">
        <v>1</v>
      </c>
      <c r="H987">
        <v>1.5371599999999999E-2</v>
      </c>
      <c r="I987">
        <v>-3.0872099999999998</v>
      </c>
      <c r="J987">
        <v>-5.8248599999999998E-2</v>
      </c>
    </row>
    <row r="988" spans="1:10" x14ac:dyDescent="0.35">
      <c r="A988">
        <v>1520878085368</v>
      </c>
      <c r="B988">
        <v>13</v>
      </c>
      <c r="C988" t="s">
        <v>0</v>
      </c>
      <c r="D988">
        <v>-7.3814699999999997E-2</v>
      </c>
      <c r="E988">
        <v>8.8171799999999995E-2</v>
      </c>
      <c r="F988">
        <v>0.59307699999999997</v>
      </c>
      <c r="G988" t="s">
        <v>1</v>
      </c>
      <c r="H988">
        <v>1.7129100000000001E-2</v>
      </c>
      <c r="I988">
        <v>-3.0886800000000001</v>
      </c>
      <c r="J988">
        <v>-6.1199299999999998E-2</v>
      </c>
    </row>
    <row r="989" spans="1:10" x14ac:dyDescent="0.35">
      <c r="A989">
        <v>1520878085416</v>
      </c>
      <c r="B989">
        <v>13</v>
      </c>
      <c r="C989" t="s">
        <v>0</v>
      </c>
      <c r="D989">
        <v>-7.3816400000000004E-2</v>
      </c>
      <c r="E989">
        <v>8.8170899999999996E-2</v>
      </c>
      <c r="F989">
        <v>0.59315499999999999</v>
      </c>
      <c r="G989" t="s">
        <v>1</v>
      </c>
      <c r="H989">
        <v>1.76463E-2</v>
      </c>
      <c r="I989">
        <v>-3.0901900000000002</v>
      </c>
      <c r="J989">
        <v>-6.5618499999999996E-2</v>
      </c>
    </row>
    <row r="990" spans="1:10" x14ac:dyDescent="0.35">
      <c r="A990">
        <v>1520878085473</v>
      </c>
      <c r="B990">
        <v>13</v>
      </c>
      <c r="C990" t="s">
        <v>0</v>
      </c>
      <c r="D990">
        <v>-7.3801599999999995E-2</v>
      </c>
      <c r="E990">
        <v>8.8157700000000006E-2</v>
      </c>
      <c r="F990">
        <v>0.59306199999999998</v>
      </c>
      <c r="G990" t="s">
        <v>1</v>
      </c>
      <c r="H990">
        <v>1.6054300000000001E-2</v>
      </c>
      <c r="I990">
        <v>-3.0885699999999998</v>
      </c>
      <c r="J990">
        <v>-5.9560299999999997E-2</v>
      </c>
    </row>
    <row r="991" spans="1:10" x14ac:dyDescent="0.35">
      <c r="A991">
        <v>1520878085541</v>
      </c>
      <c r="B991">
        <v>13</v>
      </c>
      <c r="C991" t="s">
        <v>0</v>
      </c>
      <c r="D991">
        <v>-7.3817900000000006E-2</v>
      </c>
      <c r="E991">
        <v>8.8172899999999998E-2</v>
      </c>
      <c r="F991">
        <v>0.59311800000000003</v>
      </c>
      <c r="G991" t="s">
        <v>1</v>
      </c>
      <c r="H991">
        <v>1.7354700000000001E-2</v>
      </c>
      <c r="I991">
        <v>-3.0912799999999998</v>
      </c>
      <c r="J991">
        <v>-6.3706899999999997E-2</v>
      </c>
    </row>
    <row r="992" spans="1:10" x14ac:dyDescent="0.35">
      <c r="A992">
        <v>1520878085585</v>
      </c>
      <c r="B992">
        <v>13</v>
      </c>
      <c r="C992" t="s">
        <v>0</v>
      </c>
      <c r="D992">
        <v>-7.3813000000000004E-2</v>
      </c>
      <c r="E992">
        <v>8.8175500000000004E-2</v>
      </c>
      <c r="F992">
        <v>0.59312100000000001</v>
      </c>
      <c r="G992" t="s">
        <v>1</v>
      </c>
      <c r="H992">
        <v>1.7209700000000001E-2</v>
      </c>
      <c r="I992">
        <v>-3.0898699999999999</v>
      </c>
      <c r="J992">
        <v>-6.0636700000000002E-2</v>
      </c>
    </row>
    <row r="993" spans="1:10" x14ac:dyDescent="0.35">
      <c r="A993">
        <v>1520878085633</v>
      </c>
      <c r="B993">
        <v>13</v>
      </c>
      <c r="C993" t="s">
        <v>0</v>
      </c>
      <c r="D993">
        <v>-7.3757500000000004E-2</v>
      </c>
      <c r="E993">
        <v>8.8075899999999999E-2</v>
      </c>
      <c r="F993">
        <v>0.59258699999999997</v>
      </c>
      <c r="G993" t="s">
        <v>1</v>
      </c>
      <c r="H993">
        <v>1.68974E-2</v>
      </c>
      <c r="I993">
        <v>-3.0870199999999999</v>
      </c>
      <c r="J993">
        <v>-6.8212900000000007E-2</v>
      </c>
    </row>
    <row r="994" spans="1:10" x14ac:dyDescent="0.35">
      <c r="A994">
        <v>1520878085680</v>
      </c>
      <c r="B994">
        <v>13</v>
      </c>
      <c r="C994" t="s">
        <v>0</v>
      </c>
      <c r="D994">
        <v>-7.3851E-2</v>
      </c>
      <c r="E994">
        <v>8.8219500000000006E-2</v>
      </c>
      <c r="F994">
        <v>0.59340800000000005</v>
      </c>
      <c r="G994" t="s">
        <v>1</v>
      </c>
      <c r="H994">
        <v>1.6913899999999999E-2</v>
      </c>
      <c r="I994">
        <v>-3.0888100000000001</v>
      </c>
      <c r="J994">
        <v>-5.8857899999999998E-2</v>
      </c>
    </row>
    <row r="995" spans="1:10" x14ac:dyDescent="0.35">
      <c r="A995">
        <v>1520878085737</v>
      </c>
      <c r="B995">
        <v>13</v>
      </c>
      <c r="C995" t="s">
        <v>0</v>
      </c>
      <c r="D995">
        <v>-7.3857599999999995E-2</v>
      </c>
      <c r="E995">
        <v>8.8189900000000002E-2</v>
      </c>
      <c r="F995">
        <v>0.59332099999999999</v>
      </c>
      <c r="G995" t="s">
        <v>1</v>
      </c>
      <c r="H995">
        <v>1.6421000000000002E-2</v>
      </c>
      <c r="I995">
        <v>-3.0876600000000001</v>
      </c>
      <c r="J995">
        <v>-5.6787200000000003E-2</v>
      </c>
    </row>
    <row r="996" spans="1:10" x14ac:dyDescent="0.35">
      <c r="A996">
        <v>1520878085788</v>
      </c>
      <c r="B996">
        <v>13</v>
      </c>
      <c r="C996" t="s">
        <v>0</v>
      </c>
      <c r="D996">
        <v>-7.3814099999999994E-2</v>
      </c>
      <c r="E996">
        <v>8.8143899999999997E-2</v>
      </c>
      <c r="F996">
        <v>0.59300699999999995</v>
      </c>
      <c r="G996" t="s">
        <v>1</v>
      </c>
      <c r="H996">
        <v>1.75756E-2</v>
      </c>
      <c r="I996">
        <v>-3.0901700000000001</v>
      </c>
      <c r="J996">
        <v>-6.7934099999999997E-2</v>
      </c>
    </row>
    <row r="997" spans="1:10" x14ac:dyDescent="0.35">
      <c r="A997">
        <v>1520878085837</v>
      </c>
      <c r="B997">
        <v>13</v>
      </c>
      <c r="C997" t="s">
        <v>0</v>
      </c>
      <c r="D997">
        <v>-7.3819200000000001E-2</v>
      </c>
      <c r="E997">
        <v>8.8177599999999995E-2</v>
      </c>
      <c r="F997">
        <v>0.59315600000000002</v>
      </c>
      <c r="G997" t="s">
        <v>1</v>
      </c>
      <c r="H997">
        <v>1.6246699999999999E-2</v>
      </c>
      <c r="I997">
        <v>-3.0894200000000001</v>
      </c>
      <c r="J997">
        <v>-6.0434799999999997E-2</v>
      </c>
    </row>
    <row r="998" spans="1:10" x14ac:dyDescent="0.35">
      <c r="A998">
        <v>1520878085882</v>
      </c>
      <c r="B998">
        <v>13</v>
      </c>
      <c r="C998" t="s">
        <v>0</v>
      </c>
      <c r="D998">
        <v>-7.3773500000000006E-2</v>
      </c>
      <c r="E998">
        <v>8.8075000000000001E-2</v>
      </c>
      <c r="F998">
        <v>0.59265900000000005</v>
      </c>
      <c r="G998" t="s">
        <v>1</v>
      </c>
      <c r="H998">
        <v>1.6614299999999999E-2</v>
      </c>
      <c r="I998">
        <v>-3.0869499999999999</v>
      </c>
      <c r="J998">
        <v>-6.3341700000000001E-2</v>
      </c>
    </row>
    <row r="999" spans="1:10" x14ac:dyDescent="0.35">
      <c r="A999">
        <v>1520878085933</v>
      </c>
      <c r="B999">
        <v>13</v>
      </c>
      <c r="C999" t="s">
        <v>0</v>
      </c>
      <c r="D999">
        <v>-7.3823600000000003E-2</v>
      </c>
      <c r="E999">
        <v>8.8163400000000003E-2</v>
      </c>
      <c r="F999">
        <v>0.59307799999999999</v>
      </c>
      <c r="G999" t="s">
        <v>1</v>
      </c>
      <c r="H999">
        <v>1.7839899999999999E-2</v>
      </c>
      <c r="I999">
        <v>-3.08738</v>
      </c>
      <c r="J999">
        <v>-6.4724400000000001E-2</v>
      </c>
    </row>
    <row r="1000" spans="1:10" x14ac:dyDescent="0.35">
      <c r="A1000">
        <v>1520878085975</v>
      </c>
      <c r="B1000">
        <v>13</v>
      </c>
      <c r="C1000" t="s">
        <v>0</v>
      </c>
      <c r="D1000">
        <v>-7.3769899999999999E-2</v>
      </c>
      <c r="E1000">
        <v>8.8098300000000004E-2</v>
      </c>
      <c r="F1000">
        <v>0.59272100000000005</v>
      </c>
      <c r="G1000" t="s">
        <v>1</v>
      </c>
      <c r="H1000">
        <v>1.6729999999999998E-2</v>
      </c>
      <c r="I1000">
        <v>-3.0870199999999999</v>
      </c>
      <c r="J1000">
        <v>-6.5068899999999999E-2</v>
      </c>
    </row>
    <row r="1001" spans="1:10" x14ac:dyDescent="0.35">
      <c r="A1001">
        <v>1520878086036</v>
      </c>
      <c r="B1001">
        <v>13</v>
      </c>
      <c r="C1001" t="s">
        <v>0</v>
      </c>
      <c r="D1001">
        <v>-7.3807499999999998E-2</v>
      </c>
      <c r="E1001">
        <v>8.8121900000000003E-2</v>
      </c>
      <c r="F1001">
        <v>0.59295299999999995</v>
      </c>
      <c r="G1001" t="s">
        <v>1</v>
      </c>
      <c r="H1001">
        <v>1.72252E-2</v>
      </c>
      <c r="I1001">
        <v>-3.0866899999999999</v>
      </c>
      <c r="J1001">
        <v>-6.32326E-2</v>
      </c>
    </row>
    <row r="1002" spans="1:10" x14ac:dyDescent="0.35">
      <c r="A1002">
        <v>1520878086106</v>
      </c>
      <c r="B1002">
        <v>13</v>
      </c>
      <c r="C1002" t="s">
        <v>0</v>
      </c>
      <c r="D1002">
        <v>-7.3878100000000002E-2</v>
      </c>
      <c r="E1002">
        <v>8.8240799999999994E-2</v>
      </c>
      <c r="F1002">
        <v>0.59351100000000001</v>
      </c>
      <c r="G1002" t="s">
        <v>1</v>
      </c>
      <c r="H1002">
        <v>1.6460099999999998E-2</v>
      </c>
      <c r="I1002">
        <v>-3.0890599999999999</v>
      </c>
      <c r="J1002">
        <v>-5.6585900000000001E-2</v>
      </c>
    </row>
    <row r="1003" spans="1:10" x14ac:dyDescent="0.35">
      <c r="A1003">
        <v>1520878086148</v>
      </c>
      <c r="B1003">
        <v>13</v>
      </c>
      <c r="C1003" t="s">
        <v>0</v>
      </c>
      <c r="D1003">
        <v>-7.3857000000000006E-2</v>
      </c>
      <c r="E1003">
        <v>8.8200000000000001E-2</v>
      </c>
      <c r="F1003">
        <v>0.59340099999999996</v>
      </c>
      <c r="G1003" t="s">
        <v>1</v>
      </c>
      <c r="H1003">
        <v>1.6667100000000001E-2</v>
      </c>
      <c r="I1003">
        <v>-3.0887500000000001</v>
      </c>
      <c r="J1003">
        <v>-5.7897700000000003E-2</v>
      </c>
    </row>
    <row r="1004" spans="1:10" x14ac:dyDescent="0.35">
      <c r="A1004">
        <v>1520878086207</v>
      </c>
      <c r="B1004">
        <v>13</v>
      </c>
      <c r="C1004" t="s">
        <v>0</v>
      </c>
      <c r="D1004">
        <v>-7.3848499999999997E-2</v>
      </c>
      <c r="E1004">
        <v>8.8214600000000004E-2</v>
      </c>
      <c r="F1004">
        <v>0.59339699999999995</v>
      </c>
      <c r="G1004" t="s">
        <v>1</v>
      </c>
      <c r="H1004">
        <v>1.8360499999999998E-2</v>
      </c>
      <c r="I1004">
        <v>-3.0921699999999999</v>
      </c>
      <c r="J1004">
        <v>-6.3921500000000006E-2</v>
      </c>
    </row>
    <row r="1005" spans="1:10" x14ac:dyDescent="0.35">
      <c r="A1005">
        <v>1520878086261</v>
      </c>
      <c r="B1005">
        <v>13</v>
      </c>
      <c r="C1005" t="s">
        <v>0</v>
      </c>
      <c r="D1005">
        <v>-7.3801000000000005E-2</v>
      </c>
      <c r="E1005">
        <v>8.8122699999999998E-2</v>
      </c>
      <c r="F1005">
        <v>0.59285299999999996</v>
      </c>
      <c r="G1005" t="s">
        <v>1</v>
      </c>
      <c r="H1005">
        <v>1.6948999999999999E-2</v>
      </c>
      <c r="I1005">
        <v>-3.0864600000000002</v>
      </c>
      <c r="J1005">
        <v>-6.4504000000000006E-2</v>
      </c>
    </row>
    <row r="1006" spans="1:10" x14ac:dyDescent="0.35">
      <c r="A1006">
        <v>1520878086306</v>
      </c>
      <c r="B1006">
        <v>13</v>
      </c>
      <c r="C1006" t="s">
        <v>0</v>
      </c>
      <c r="D1006">
        <v>-7.3841199999999996E-2</v>
      </c>
      <c r="E1006">
        <v>8.8180999999999995E-2</v>
      </c>
      <c r="F1006">
        <v>0.59323800000000004</v>
      </c>
      <c r="G1006" t="s">
        <v>1</v>
      </c>
      <c r="H1006">
        <v>1.5672700000000001E-2</v>
      </c>
      <c r="I1006">
        <v>-3.08622</v>
      </c>
      <c r="J1006">
        <v>-5.9084900000000003E-2</v>
      </c>
    </row>
    <row r="1007" spans="1:10" x14ac:dyDescent="0.35">
      <c r="A1007">
        <v>1520878086354</v>
      </c>
      <c r="B1007">
        <v>13</v>
      </c>
      <c r="C1007" t="s">
        <v>0</v>
      </c>
      <c r="D1007">
        <v>-7.3870900000000003E-2</v>
      </c>
      <c r="E1007">
        <v>8.8231299999999999E-2</v>
      </c>
      <c r="F1007">
        <v>0.59348599999999996</v>
      </c>
      <c r="G1007" t="s">
        <v>1</v>
      </c>
      <c r="H1007">
        <v>1.6768600000000002E-2</v>
      </c>
      <c r="I1007">
        <v>-3.08961</v>
      </c>
      <c r="J1007">
        <v>-5.8530699999999998E-2</v>
      </c>
    </row>
    <row r="1008" spans="1:10" x14ac:dyDescent="0.35">
      <c r="A1008">
        <v>1520878086397</v>
      </c>
      <c r="B1008">
        <v>13</v>
      </c>
      <c r="C1008" t="s">
        <v>0</v>
      </c>
      <c r="D1008">
        <v>-7.3840500000000003E-2</v>
      </c>
      <c r="E1008">
        <v>8.81604E-2</v>
      </c>
      <c r="F1008">
        <v>0.59317600000000004</v>
      </c>
      <c r="G1008" t="s">
        <v>1</v>
      </c>
      <c r="H1008">
        <v>1.7066999999999999E-2</v>
      </c>
      <c r="I1008">
        <v>-3.08724</v>
      </c>
      <c r="J1008">
        <v>-5.9162600000000003E-2</v>
      </c>
    </row>
    <row r="1009" spans="1:10" x14ac:dyDescent="0.35">
      <c r="A1009">
        <v>1520878086459</v>
      </c>
      <c r="B1009">
        <v>13</v>
      </c>
      <c r="C1009" t="s">
        <v>0</v>
      </c>
      <c r="D1009">
        <v>-7.3878200000000005E-2</v>
      </c>
      <c r="E1009">
        <v>8.8232699999999997E-2</v>
      </c>
      <c r="F1009">
        <v>0.59348999999999996</v>
      </c>
      <c r="G1009" t="s">
        <v>1</v>
      </c>
      <c r="H1009">
        <v>1.7609300000000001E-2</v>
      </c>
      <c r="I1009">
        <v>-3.0893700000000002</v>
      </c>
      <c r="J1009">
        <v>-5.8457799999999997E-2</v>
      </c>
    </row>
    <row r="1010" spans="1:10" x14ac:dyDescent="0.35">
      <c r="A1010">
        <v>1520878086507</v>
      </c>
      <c r="B1010">
        <v>13</v>
      </c>
      <c r="C1010" t="s">
        <v>0</v>
      </c>
      <c r="D1010">
        <v>-7.3829599999999995E-2</v>
      </c>
      <c r="E1010">
        <v>8.8153400000000007E-2</v>
      </c>
      <c r="F1010">
        <v>0.59307600000000005</v>
      </c>
      <c r="G1010" t="s">
        <v>1</v>
      </c>
      <c r="H1010">
        <v>1.5908100000000001E-2</v>
      </c>
      <c r="I1010">
        <v>-3.0856400000000002</v>
      </c>
      <c r="J1010">
        <v>-5.9373599999999999E-2</v>
      </c>
    </row>
    <row r="1011" spans="1:10" x14ac:dyDescent="0.35">
      <c r="A1011">
        <v>1520878086553</v>
      </c>
      <c r="B1011">
        <v>13</v>
      </c>
      <c r="C1011" t="s">
        <v>0</v>
      </c>
      <c r="D1011">
        <v>-7.38201E-2</v>
      </c>
      <c r="E1011">
        <v>8.81329E-2</v>
      </c>
      <c r="F1011">
        <v>0.59303799999999995</v>
      </c>
      <c r="G1011" t="s">
        <v>1</v>
      </c>
      <c r="H1011">
        <v>1.6700799999999998E-2</v>
      </c>
      <c r="I1011">
        <v>-3.08656</v>
      </c>
      <c r="J1011">
        <v>-6.3645199999999999E-2</v>
      </c>
    </row>
    <row r="1012" spans="1:10" x14ac:dyDescent="0.35">
      <c r="A1012">
        <v>1520878086602</v>
      </c>
      <c r="B1012">
        <v>13</v>
      </c>
      <c r="C1012" t="s">
        <v>0</v>
      </c>
      <c r="D1012">
        <v>-7.3792700000000003E-2</v>
      </c>
      <c r="E1012">
        <v>8.8145200000000007E-2</v>
      </c>
      <c r="F1012">
        <v>0.59293499999999999</v>
      </c>
      <c r="G1012" t="s">
        <v>1</v>
      </c>
      <c r="H1012">
        <v>1.6640700000000001E-2</v>
      </c>
      <c r="I1012">
        <v>-3.0891299999999999</v>
      </c>
      <c r="J1012">
        <v>-6.2793399999999999E-2</v>
      </c>
    </row>
    <row r="1013" spans="1:10" x14ac:dyDescent="0.35">
      <c r="A1013">
        <v>1520878086651</v>
      </c>
      <c r="B1013">
        <v>13</v>
      </c>
      <c r="C1013" t="s">
        <v>0</v>
      </c>
      <c r="D1013">
        <v>-7.3786699999999997E-2</v>
      </c>
      <c r="E1013">
        <v>8.8138999999999995E-2</v>
      </c>
      <c r="F1013">
        <v>0.59296199999999999</v>
      </c>
      <c r="G1013" t="s">
        <v>1</v>
      </c>
      <c r="H1013">
        <v>1.6992E-2</v>
      </c>
      <c r="I1013">
        <v>-3.0903</v>
      </c>
      <c r="J1013">
        <v>-6.7121799999999995E-2</v>
      </c>
    </row>
    <row r="1014" spans="1:10" x14ac:dyDescent="0.35">
      <c r="A1014">
        <v>1520878086707</v>
      </c>
      <c r="B1014">
        <v>13</v>
      </c>
      <c r="C1014" t="s">
        <v>0</v>
      </c>
      <c r="D1014">
        <v>-7.3849300000000007E-2</v>
      </c>
      <c r="E1014">
        <v>8.8190900000000003E-2</v>
      </c>
      <c r="F1014">
        <v>0.59325600000000001</v>
      </c>
      <c r="G1014" t="s">
        <v>1</v>
      </c>
      <c r="H1014">
        <v>1.6947400000000001E-2</v>
      </c>
      <c r="I1014">
        <v>-3.0863900000000002</v>
      </c>
      <c r="J1014">
        <v>-5.8118400000000001E-2</v>
      </c>
    </row>
    <row r="1015" spans="1:10" x14ac:dyDescent="0.35">
      <c r="A1015">
        <v>1520878086764</v>
      </c>
      <c r="B1015">
        <v>13</v>
      </c>
      <c r="C1015" t="s">
        <v>0</v>
      </c>
      <c r="D1015">
        <v>-7.3839000000000002E-2</v>
      </c>
      <c r="E1015">
        <v>8.8164000000000006E-2</v>
      </c>
      <c r="F1015">
        <v>0.59316800000000003</v>
      </c>
      <c r="G1015" t="s">
        <v>1</v>
      </c>
      <c r="H1015">
        <v>1.6274799999999999E-2</v>
      </c>
      <c r="I1015">
        <v>-3.0873200000000001</v>
      </c>
      <c r="J1015">
        <v>-5.87103E-2</v>
      </c>
    </row>
    <row r="1016" spans="1:10" x14ac:dyDescent="0.35">
      <c r="A1016">
        <v>1520878086799</v>
      </c>
      <c r="B1016">
        <v>13</v>
      </c>
      <c r="C1016" t="s">
        <v>0</v>
      </c>
      <c r="D1016">
        <v>-7.3891899999999996E-2</v>
      </c>
      <c r="E1016">
        <v>8.8244199999999995E-2</v>
      </c>
      <c r="F1016">
        <v>0.593615</v>
      </c>
      <c r="G1016" t="s">
        <v>1</v>
      </c>
      <c r="H1016">
        <v>1.6568699999999999E-2</v>
      </c>
      <c r="I1016">
        <v>-3.09117</v>
      </c>
      <c r="J1016">
        <v>-5.4826E-2</v>
      </c>
    </row>
    <row r="1017" spans="1:10" x14ac:dyDescent="0.35">
      <c r="A1017">
        <v>1520878086832</v>
      </c>
      <c r="B1017">
        <v>13</v>
      </c>
      <c r="C1017" t="s">
        <v>0</v>
      </c>
      <c r="D1017">
        <v>-7.38206E-2</v>
      </c>
      <c r="E1017">
        <v>8.8181200000000001E-2</v>
      </c>
      <c r="F1017">
        <v>0.59316100000000005</v>
      </c>
      <c r="G1017" t="s">
        <v>1</v>
      </c>
      <c r="H1017">
        <v>1.6881E-2</v>
      </c>
      <c r="I1017">
        <v>-3.0895999999999999</v>
      </c>
      <c r="J1017">
        <v>-6.3937300000000002E-2</v>
      </c>
    </row>
    <row r="1018" spans="1:10" x14ac:dyDescent="0.35">
      <c r="A1018">
        <v>1520878086896</v>
      </c>
      <c r="B1018">
        <v>13</v>
      </c>
      <c r="C1018" t="s">
        <v>0</v>
      </c>
      <c r="D1018">
        <v>-7.3812500000000003E-2</v>
      </c>
      <c r="E1018">
        <v>8.8139599999999999E-2</v>
      </c>
      <c r="F1018">
        <v>0.59302900000000003</v>
      </c>
      <c r="G1018" t="s">
        <v>1</v>
      </c>
      <c r="H1018">
        <v>1.6599599999999999E-2</v>
      </c>
      <c r="I1018">
        <v>-3.0878199999999998</v>
      </c>
      <c r="J1018">
        <v>-6.3125799999999996E-2</v>
      </c>
    </row>
    <row r="1019" spans="1:10" x14ac:dyDescent="0.35">
      <c r="A1019">
        <v>1520878086952</v>
      </c>
      <c r="B1019">
        <v>13</v>
      </c>
      <c r="C1019" t="s">
        <v>0</v>
      </c>
      <c r="D1019">
        <v>-7.3823799999999995E-2</v>
      </c>
      <c r="E1019">
        <v>8.8150099999999995E-2</v>
      </c>
      <c r="F1019">
        <v>0.59303300000000003</v>
      </c>
      <c r="G1019" t="s">
        <v>1</v>
      </c>
      <c r="H1019">
        <v>1.6994200000000001E-2</v>
      </c>
      <c r="I1019">
        <v>-3.0871499999999998</v>
      </c>
      <c r="J1019">
        <v>-5.9659900000000002E-2</v>
      </c>
    </row>
    <row r="1020" spans="1:10" x14ac:dyDescent="0.35">
      <c r="A1020">
        <v>1520878086988</v>
      </c>
      <c r="B1020">
        <v>13</v>
      </c>
      <c r="C1020" t="s">
        <v>0</v>
      </c>
      <c r="D1020">
        <v>-7.3829500000000006E-2</v>
      </c>
      <c r="E1020">
        <v>8.8184899999999997E-2</v>
      </c>
      <c r="F1020">
        <v>0.59318599999999999</v>
      </c>
      <c r="G1020" t="s">
        <v>1</v>
      </c>
      <c r="H1020">
        <v>1.6455899999999999E-2</v>
      </c>
      <c r="I1020">
        <v>-3.0884100000000001</v>
      </c>
      <c r="J1020">
        <v>-5.9436599999999999E-2</v>
      </c>
    </row>
    <row r="1021" spans="1:10" x14ac:dyDescent="0.35">
      <c r="A1021">
        <v>1520878087050</v>
      </c>
      <c r="B1021">
        <v>13</v>
      </c>
      <c r="C1021" t="s">
        <v>0</v>
      </c>
      <c r="D1021">
        <v>-7.3862800000000006E-2</v>
      </c>
      <c r="E1021">
        <v>8.8207400000000005E-2</v>
      </c>
      <c r="F1021">
        <v>0.59338500000000005</v>
      </c>
      <c r="G1021" t="s">
        <v>1</v>
      </c>
      <c r="H1021">
        <v>1.6066E-2</v>
      </c>
      <c r="I1021">
        <v>-3.0916299999999999</v>
      </c>
      <c r="J1021">
        <v>-6.2962599999999994E-2</v>
      </c>
    </row>
    <row r="1022" spans="1:10" x14ac:dyDescent="0.35">
      <c r="A1022">
        <v>1520878087097</v>
      </c>
      <c r="B1022">
        <v>13</v>
      </c>
      <c r="C1022" t="s">
        <v>0</v>
      </c>
      <c r="D1022">
        <v>-7.3790499999999995E-2</v>
      </c>
      <c r="E1022">
        <v>8.8126599999999999E-2</v>
      </c>
      <c r="F1022">
        <v>0.59280900000000003</v>
      </c>
      <c r="G1022" t="s">
        <v>1</v>
      </c>
      <c r="H1022">
        <v>1.6787400000000001E-2</v>
      </c>
      <c r="I1022">
        <v>-3.0891099999999998</v>
      </c>
      <c r="J1022">
        <v>-6.5803899999999999E-2</v>
      </c>
    </row>
    <row r="1023" spans="1:10" x14ac:dyDescent="0.35">
      <c r="A1023">
        <v>1520878087144</v>
      </c>
      <c r="B1023">
        <v>13</v>
      </c>
      <c r="C1023" t="s">
        <v>0</v>
      </c>
      <c r="D1023">
        <v>-7.3862300000000006E-2</v>
      </c>
      <c r="E1023">
        <v>8.8184299999999993E-2</v>
      </c>
      <c r="F1023">
        <v>0.593387</v>
      </c>
      <c r="G1023" t="s">
        <v>1</v>
      </c>
      <c r="H1023">
        <v>1.5521200000000001E-2</v>
      </c>
      <c r="I1023">
        <v>-3.08921</v>
      </c>
      <c r="J1023">
        <v>-5.6739400000000002E-2</v>
      </c>
    </row>
    <row r="1024" spans="1:10" x14ac:dyDescent="0.35">
      <c r="A1024">
        <v>1520878087175</v>
      </c>
      <c r="B1024">
        <v>13</v>
      </c>
      <c r="C1024" t="s">
        <v>0</v>
      </c>
      <c r="D1024">
        <v>-7.3791999999999996E-2</v>
      </c>
      <c r="E1024">
        <v>8.8101799999999994E-2</v>
      </c>
      <c r="F1024">
        <v>0.59279599999999999</v>
      </c>
      <c r="G1024" t="s">
        <v>1</v>
      </c>
      <c r="H1024">
        <v>1.6374699999999999E-2</v>
      </c>
      <c r="I1024">
        <v>-3.08582</v>
      </c>
      <c r="J1024">
        <v>-5.8817800000000003E-2</v>
      </c>
    </row>
    <row r="1025" spans="1:10" x14ac:dyDescent="0.35">
      <c r="A1025">
        <v>1520878087221</v>
      </c>
      <c r="B1025">
        <v>13</v>
      </c>
      <c r="C1025" t="s">
        <v>0</v>
      </c>
      <c r="D1025">
        <v>-7.3787900000000003E-2</v>
      </c>
      <c r="E1025">
        <v>8.8106000000000004E-2</v>
      </c>
      <c r="F1025">
        <v>0.59280999999999995</v>
      </c>
      <c r="G1025" t="s">
        <v>1</v>
      </c>
      <c r="H1025">
        <v>1.74933E-2</v>
      </c>
      <c r="I1025">
        <v>-3.0890399999999998</v>
      </c>
      <c r="J1025">
        <v>-6.3214000000000006E-2</v>
      </c>
    </row>
    <row r="1026" spans="1:10" x14ac:dyDescent="0.35">
      <c r="A1026">
        <v>1520878087258</v>
      </c>
      <c r="B1026">
        <v>13</v>
      </c>
      <c r="C1026" t="s">
        <v>0</v>
      </c>
      <c r="D1026">
        <v>-7.3777300000000004E-2</v>
      </c>
      <c r="E1026">
        <v>8.8115899999999997E-2</v>
      </c>
      <c r="F1026">
        <v>0.59280999999999995</v>
      </c>
      <c r="G1026" t="s">
        <v>1</v>
      </c>
      <c r="H1026">
        <v>1.6689200000000001E-2</v>
      </c>
      <c r="I1026">
        <v>-3.0885500000000001</v>
      </c>
      <c r="J1026">
        <v>-6.04933E-2</v>
      </c>
    </row>
    <row r="1027" spans="1:10" x14ac:dyDescent="0.35">
      <c r="A1027">
        <v>1520878087305</v>
      </c>
      <c r="B1027">
        <v>13</v>
      </c>
      <c r="C1027" t="s">
        <v>0</v>
      </c>
      <c r="D1027">
        <v>-7.38568E-2</v>
      </c>
      <c r="E1027">
        <v>8.8158500000000001E-2</v>
      </c>
      <c r="F1027">
        <v>0.59323199999999998</v>
      </c>
      <c r="G1027" t="s">
        <v>1</v>
      </c>
      <c r="H1027">
        <v>1.6170500000000001E-2</v>
      </c>
      <c r="I1027">
        <v>-3.0867</v>
      </c>
      <c r="J1027">
        <v>-5.6733600000000002E-2</v>
      </c>
    </row>
    <row r="1028" spans="1:10" x14ac:dyDescent="0.35">
      <c r="A1028">
        <v>1520878087351</v>
      </c>
      <c r="B1028">
        <v>13</v>
      </c>
      <c r="C1028" t="s">
        <v>0</v>
      </c>
      <c r="D1028">
        <v>-7.3783199999999993E-2</v>
      </c>
      <c r="E1028">
        <v>8.81218E-2</v>
      </c>
      <c r="F1028">
        <v>0.59287900000000004</v>
      </c>
      <c r="G1028" t="s">
        <v>1</v>
      </c>
      <c r="H1028">
        <v>1.6320500000000002E-2</v>
      </c>
      <c r="I1028">
        <v>-3.0883500000000002</v>
      </c>
      <c r="J1028">
        <v>-5.9762599999999999E-2</v>
      </c>
    </row>
    <row r="1029" spans="1:10" x14ac:dyDescent="0.35">
      <c r="A1029">
        <v>1520878087401</v>
      </c>
      <c r="B1029">
        <v>13</v>
      </c>
      <c r="C1029" t="s">
        <v>0</v>
      </c>
      <c r="D1029">
        <v>-7.3810299999999995E-2</v>
      </c>
      <c r="E1029">
        <v>8.8170799999999994E-2</v>
      </c>
      <c r="F1029">
        <v>0.59317500000000001</v>
      </c>
      <c r="G1029" t="s">
        <v>1</v>
      </c>
      <c r="H1029">
        <v>1.6158200000000001E-2</v>
      </c>
      <c r="I1029">
        <v>-3.09076</v>
      </c>
      <c r="J1029">
        <v>-6.1528800000000002E-2</v>
      </c>
    </row>
    <row r="1030" spans="1:10" x14ac:dyDescent="0.35">
      <c r="A1030">
        <v>1520878087444</v>
      </c>
      <c r="B1030">
        <v>13</v>
      </c>
      <c r="C1030" t="s">
        <v>0</v>
      </c>
      <c r="D1030">
        <v>-7.3768399999999998E-2</v>
      </c>
      <c r="E1030">
        <v>8.8060799999999995E-2</v>
      </c>
      <c r="F1030">
        <v>0.59253100000000003</v>
      </c>
      <c r="G1030" t="s">
        <v>1</v>
      </c>
      <c r="H1030">
        <v>1.5845499999999998E-2</v>
      </c>
      <c r="I1030">
        <v>-3.0842800000000001</v>
      </c>
      <c r="J1030">
        <v>-5.96362E-2</v>
      </c>
    </row>
    <row r="1031" spans="1:10" x14ac:dyDescent="0.35">
      <c r="A1031">
        <v>1520878087492</v>
      </c>
      <c r="B1031">
        <v>13</v>
      </c>
      <c r="C1031" t="s">
        <v>0</v>
      </c>
      <c r="D1031">
        <v>-7.3807700000000004E-2</v>
      </c>
      <c r="E1031">
        <v>8.8137199999999999E-2</v>
      </c>
      <c r="F1031">
        <v>0.59297100000000003</v>
      </c>
      <c r="G1031" t="s">
        <v>1</v>
      </c>
      <c r="H1031">
        <v>1.5984000000000002E-2</v>
      </c>
      <c r="I1031">
        <v>-3.0877599999999998</v>
      </c>
      <c r="J1031">
        <v>-5.8702999999999998E-2</v>
      </c>
    </row>
    <row r="1032" spans="1:10" x14ac:dyDescent="0.35">
      <c r="A1032">
        <v>1520878087536</v>
      </c>
      <c r="B1032">
        <v>13</v>
      </c>
      <c r="C1032" t="s">
        <v>0</v>
      </c>
      <c r="D1032">
        <v>-7.3768399999999998E-2</v>
      </c>
      <c r="E1032">
        <v>8.8045799999999994E-2</v>
      </c>
      <c r="F1032">
        <v>0.59245800000000004</v>
      </c>
      <c r="G1032" t="s">
        <v>1</v>
      </c>
      <c r="H1032">
        <v>1.49695E-2</v>
      </c>
      <c r="I1032">
        <v>-3.0821000000000001</v>
      </c>
      <c r="J1032">
        <v>-5.8397200000000003E-2</v>
      </c>
    </row>
    <row r="1033" spans="1:10" x14ac:dyDescent="0.35">
      <c r="A1033">
        <v>1520878087585</v>
      </c>
      <c r="B1033">
        <v>13</v>
      </c>
      <c r="C1033" t="s">
        <v>0</v>
      </c>
      <c r="D1033">
        <v>-7.3774300000000001E-2</v>
      </c>
      <c r="E1033">
        <v>8.8084300000000004E-2</v>
      </c>
      <c r="F1033">
        <v>0.59265000000000001</v>
      </c>
      <c r="G1033" t="s">
        <v>1</v>
      </c>
      <c r="H1033">
        <v>1.6805299999999999E-2</v>
      </c>
      <c r="I1033">
        <v>-3.0881500000000002</v>
      </c>
      <c r="J1033">
        <v>-6.6247E-2</v>
      </c>
    </row>
    <row r="1034" spans="1:10" x14ac:dyDescent="0.35">
      <c r="A1034">
        <v>1520878087628</v>
      </c>
      <c r="B1034">
        <v>13</v>
      </c>
      <c r="C1034" t="s">
        <v>0</v>
      </c>
      <c r="D1034">
        <v>-7.3733499999999993E-2</v>
      </c>
      <c r="E1034">
        <v>8.8050100000000006E-2</v>
      </c>
      <c r="F1034">
        <v>0.59238000000000002</v>
      </c>
      <c r="G1034" t="s">
        <v>1</v>
      </c>
      <c r="H1034">
        <v>1.6188999999999999E-2</v>
      </c>
      <c r="I1034">
        <v>-3.0878700000000001</v>
      </c>
      <c r="J1034">
        <v>-6.7150500000000002E-2</v>
      </c>
    </row>
    <row r="1035" spans="1:10" x14ac:dyDescent="0.35">
      <c r="A1035">
        <v>1520878087676</v>
      </c>
      <c r="B1035">
        <v>13</v>
      </c>
      <c r="C1035" t="s">
        <v>0</v>
      </c>
      <c r="D1035">
        <v>-7.3756600000000005E-2</v>
      </c>
      <c r="E1035">
        <v>8.8035000000000002E-2</v>
      </c>
      <c r="F1035">
        <v>0.59231500000000004</v>
      </c>
      <c r="G1035" t="s">
        <v>1</v>
      </c>
      <c r="H1035">
        <v>1.71544E-2</v>
      </c>
      <c r="I1035">
        <v>-3.08596</v>
      </c>
      <c r="J1035">
        <v>-6.4937599999999998E-2</v>
      </c>
    </row>
    <row r="1036" spans="1:10" x14ac:dyDescent="0.35">
      <c r="A1036">
        <v>1520878087722</v>
      </c>
      <c r="B1036">
        <v>13</v>
      </c>
      <c r="C1036" t="s">
        <v>0</v>
      </c>
      <c r="D1036">
        <v>-7.3731500000000005E-2</v>
      </c>
      <c r="E1036">
        <v>8.80407E-2</v>
      </c>
      <c r="F1036">
        <v>0.59236800000000001</v>
      </c>
      <c r="G1036" t="s">
        <v>1</v>
      </c>
      <c r="H1036">
        <v>1.6184299999999999E-2</v>
      </c>
      <c r="I1036">
        <v>-3.08799</v>
      </c>
      <c r="J1036">
        <v>-7.1613499999999997E-2</v>
      </c>
    </row>
    <row r="1037" spans="1:10" x14ac:dyDescent="0.35">
      <c r="A1037">
        <v>1520878087770</v>
      </c>
      <c r="B1037">
        <v>13</v>
      </c>
      <c r="C1037" t="s">
        <v>0</v>
      </c>
      <c r="D1037">
        <v>-7.3697899999999997E-2</v>
      </c>
      <c r="E1037">
        <v>8.7984599999999996E-2</v>
      </c>
      <c r="F1037">
        <v>0.59194800000000003</v>
      </c>
      <c r="G1037" t="s">
        <v>1</v>
      </c>
      <c r="H1037">
        <v>1.6656500000000001E-2</v>
      </c>
      <c r="I1037">
        <v>-3.08467</v>
      </c>
      <c r="J1037">
        <v>-6.8932900000000005E-2</v>
      </c>
    </row>
    <row r="1038" spans="1:10" x14ac:dyDescent="0.35">
      <c r="A1038">
        <v>1520878087803</v>
      </c>
      <c r="B1038">
        <v>13</v>
      </c>
      <c r="C1038" t="s">
        <v>0</v>
      </c>
      <c r="D1038">
        <v>-7.3740899999999998E-2</v>
      </c>
      <c r="E1038">
        <v>8.8015200000000002E-2</v>
      </c>
      <c r="F1038">
        <v>0.59222900000000001</v>
      </c>
      <c r="G1038" t="s">
        <v>1</v>
      </c>
      <c r="H1038">
        <v>1.60714E-2</v>
      </c>
      <c r="I1038">
        <v>-3.0849099999999998</v>
      </c>
      <c r="J1038">
        <v>-6.65076E-2</v>
      </c>
    </row>
    <row r="1039" spans="1:10" x14ac:dyDescent="0.35">
      <c r="A1039">
        <v>1520878087850</v>
      </c>
      <c r="B1039">
        <v>13</v>
      </c>
      <c r="C1039" t="s">
        <v>0</v>
      </c>
      <c r="D1039">
        <v>-7.3749700000000001E-2</v>
      </c>
      <c r="E1039">
        <v>8.8035299999999997E-2</v>
      </c>
      <c r="F1039">
        <v>0.59243699999999999</v>
      </c>
      <c r="G1039" t="s">
        <v>1</v>
      </c>
      <c r="H1039">
        <v>1.63296E-2</v>
      </c>
      <c r="I1039">
        <v>-3.08934</v>
      </c>
      <c r="J1039">
        <v>-6.76509E-2</v>
      </c>
    </row>
    <row r="1040" spans="1:10" x14ac:dyDescent="0.35">
      <c r="A1040">
        <v>1520878087898</v>
      </c>
      <c r="B1040">
        <v>13</v>
      </c>
      <c r="C1040" t="s">
        <v>0</v>
      </c>
      <c r="D1040">
        <v>-7.3667300000000005E-2</v>
      </c>
      <c r="E1040">
        <v>8.7955800000000001E-2</v>
      </c>
      <c r="F1040">
        <v>0.59189099999999994</v>
      </c>
      <c r="G1040" t="s">
        <v>1</v>
      </c>
      <c r="H1040">
        <v>1.5728499999999999E-2</v>
      </c>
      <c r="I1040">
        <v>-3.08609</v>
      </c>
      <c r="J1040">
        <v>-7.0113099999999998E-2</v>
      </c>
    </row>
    <row r="1041" spans="1:10" x14ac:dyDescent="0.35">
      <c r="A1041">
        <v>1520878087947</v>
      </c>
      <c r="B1041">
        <v>13</v>
      </c>
      <c r="C1041" t="s">
        <v>0</v>
      </c>
      <c r="D1041">
        <v>-7.3729100000000006E-2</v>
      </c>
      <c r="E1041">
        <v>8.7984999999999994E-2</v>
      </c>
      <c r="F1041">
        <v>0.59213899999999997</v>
      </c>
      <c r="G1041" t="s">
        <v>1</v>
      </c>
      <c r="H1041">
        <v>1.5384E-2</v>
      </c>
      <c r="I1041">
        <v>-3.0842200000000002</v>
      </c>
      <c r="J1041">
        <v>-6.3282599999999994E-2</v>
      </c>
    </row>
    <row r="1042" spans="1:10" x14ac:dyDescent="0.35">
      <c r="A1042">
        <v>1520878088004</v>
      </c>
      <c r="B1042">
        <v>13</v>
      </c>
      <c r="C1042" t="s">
        <v>0</v>
      </c>
      <c r="D1042">
        <v>-7.3659799999999997E-2</v>
      </c>
      <c r="E1042">
        <v>8.7951199999999993E-2</v>
      </c>
      <c r="F1042">
        <v>0.59179700000000002</v>
      </c>
      <c r="G1042" t="s">
        <v>1</v>
      </c>
      <c r="H1042">
        <v>1.47639E-2</v>
      </c>
      <c r="I1042">
        <v>-3.0836600000000001</v>
      </c>
      <c r="J1042">
        <v>-6.5120899999999995E-2</v>
      </c>
    </row>
    <row r="1043" spans="1:10" x14ac:dyDescent="0.35">
      <c r="A1043">
        <v>1520878088065</v>
      </c>
      <c r="B1043">
        <v>13</v>
      </c>
      <c r="C1043" t="s">
        <v>0</v>
      </c>
      <c r="D1043">
        <v>-7.3725399999999996E-2</v>
      </c>
      <c r="E1043">
        <v>8.7994000000000003E-2</v>
      </c>
      <c r="F1043">
        <v>0.59213300000000002</v>
      </c>
      <c r="G1043" t="s">
        <v>1</v>
      </c>
      <c r="H1043">
        <v>1.60824E-2</v>
      </c>
      <c r="I1043">
        <v>-3.08507</v>
      </c>
      <c r="J1043">
        <v>-6.8683300000000003E-2</v>
      </c>
    </row>
    <row r="1044" spans="1:10" x14ac:dyDescent="0.35">
      <c r="A1044">
        <v>1520878088103</v>
      </c>
      <c r="B1044">
        <v>13</v>
      </c>
      <c r="C1044" t="s">
        <v>0</v>
      </c>
      <c r="D1044">
        <v>-7.3746199999999998E-2</v>
      </c>
      <c r="E1044">
        <v>8.8030600000000001E-2</v>
      </c>
      <c r="F1044">
        <v>0.59234399999999998</v>
      </c>
      <c r="G1044" t="s">
        <v>1</v>
      </c>
      <c r="H1044">
        <v>1.55861E-2</v>
      </c>
      <c r="I1044">
        <v>-3.0838299999999998</v>
      </c>
      <c r="J1044">
        <v>-6.1634099999999997E-2</v>
      </c>
    </row>
    <row r="1045" spans="1:10" x14ac:dyDescent="0.35">
      <c r="A1045">
        <v>1520878088158</v>
      </c>
      <c r="B1045">
        <v>13</v>
      </c>
      <c r="C1045" t="s">
        <v>0</v>
      </c>
      <c r="D1045">
        <v>-7.37424E-2</v>
      </c>
      <c r="E1045">
        <v>8.8014400000000007E-2</v>
      </c>
      <c r="F1045">
        <v>0.59226199999999996</v>
      </c>
      <c r="G1045" t="s">
        <v>1</v>
      </c>
      <c r="H1045">
        <v>1.5737600000000001E-2</v>
      </c>
      <c r="I1045">
        <v>-3.0870299999999999</v>
      </c>
      <c r="J1045">
        <v>-6.5252099999999993E-2</v>
      </c>
    </row>
    <row r="1046" spans="1:10" x14ac:dyDescent="0.35">
      <c r="A1046">
        <v>1520878088191</v>
      </c>
      <c r="B1046">
        <v>13</v>
      </c>
      <c r="C1046" t="s">
        <v>0</v>
      </c>
      <c r="D1046">
        <v>-7.37265E-2</v>
      </c>
      <c r="E1046">
        <v>8.7981299999999998E-2</v>
      </c>
      <c r="F1046">
        <v>0.59212699999999996</v>
      </c>
      <c r="G1046" t="s">
        <v>1</v>
      </c>
      <c r="H1046">
        <v>1.53808E-2</v>
      </c>
      <c r="I1046">
        <v>-3.0839699999999999</v>
      </c>
      <c r="J1046">
        <v>-6.3734499999999999E-2</v>
      </c>
    </row>
    <row r="1047" spans="1:10" x14ac:dyDescent="0.35">
      <c r="A1047">
        <v>1520878088240</v>
      </c>
      <c r="B1047">
        <v>13</v>
      </c>
      <c r="C1047" t="s">
        <v>0</v>
      </c>
      <c r="D1047">
        <v>-7.3736099999999999E-2</v>
      </c>
      <c r="E1047">
        <v>8.8016200000000003E-2</v>
      </c>
      <c r="F1047">
        <v>0.59227099999999999</v>
      </c>
      <c r="G1047" t="s">
        <v>1</v>
      </c>
      <c r="H1047">
        <v>1.54416E-2</v>
      </c>
      <c r="I1047">
        <v>-3.0846800000000001</v>
      </c>
      <c r="J1047">
        <v>-6.2611600000000003E-2</v>
      </c>
    </row>
    <row r="1048" spans="1:10" x14ac:dyDescent="0.35">
      <c r="A1048">
        <v>1520878088287</v>
      </c>
      <c r="B1048">
        <v>13</v>
      </c>
      <c r="C1048" t="s">
        <v>0</v>
      </c>
      <c r="D1048">
        <v>-7.3667300000000005E-2</v>
      </c>
      <c r="E1048">
        <v>8.7922399999999998E-2</v>
      </c>
      <c r="F1048">
        <v>0.59167599999999998</v>
      </c>
      <c r="G1048" t="s">
        <v>1</v>
      </c>
      <c r="H1048">
        <v>1.59925E-2</v>
      </c>
      <c r="I1048">
        <v>-3.0842700000000001</v>
      </c>
      <c r="J1048">
        <v>-7.3280200000000004E-2</v>
      </c>
    </row>
    <row r="1049" spans="1:10" x14ac:dyDescent="0.35">
      <c r="A1049">
        <v>1520878088332</v>
      </c>
      <c r="B1049">
        <v>13</v>
      </c>
      <c r="C1049" t="s">
        <v>0</v>
      </c>
      <c r="D1049">
        <v>-7.3668300000000006E-2</v>
      </c>
      <c r="E1049">
        <v>8.7937899999999999E-2</v>
      </c>
      <c r="F1049">
        <v>0.59180100000000002</v>
      </c>
      <c r="G1049" t="s">
        <v>1</v>
      </c>
      <c r="H1049">
        <v>1.66286E-2</v>
      </c>
      <c r="I1049">
        <v>-3.0864600000000002</v>
      </c>
      <c r="J1049">
        <v>-7.4134800000000001E-2</v>
      </c>
    </row>
    <row r="1050" spans="1:10" x14ac:dyDescent="0.35">
      <c r="A1050">
        <v>1520878088379</v>
      </c>
      <c r="B1050">
        <v>13</v>
      </c>
      <c r="C1050" t="s">
        <v>0</v>
      </c>
      <c r="D1050">
        <v>-7.3658899999999999E-2</v>
      </c>
      <c r="E1050">
        <v>8.7937399999999999E-2</v>
      </c>
      <c r="F1050">
        <v>0.59177599999999997</v>
      </c>
      <c r="G1050" t="s">
        <v>1</v>
      </c>
      <c r="H1050">
        <v>1.59259E-2</v>
      </c>
      <c r="I1050">
        <v>-3.0843699999999998</v>
      </c>
      <c r="J1050">
        <v>-6.8374099999999993E-2</v>
      </c>
    </row>
    <row r="1051" spans="1:10" x14ac:dyDescent="0.35">
      <c r="A1051">
        <v>1520878088425</v>
      </c>
      <c r="B1051">
        <v>13</v>
      </c>
      <c r="C1051" t="s">
        <v>0</v>
      </c>
      <c r="D1051">
        <v>-7.3200000000000001E-2</v>
      </c>
      <c r="E1051">
        <v>8.7220599999999995E-2</v>
      </c>
      <c r="F1051">
        <v>0.58752800000000005</v>
      </c>
      <c r="G1051" t="s">
        <v>1</v>
      </c>
      <c r="H1051">
        <v>1.55902E-2</v>
      </c>
      <c r="I1051">
        <v>-3.0649700000000002</v>
      </c>
      <c r="J1051">
        <v>-9.3662200000000001E-2</v>
      </c>
    </row>
    <row r="1052" spans="1:10" x14ac:dyDescent="0.35">
      <c r="A1052">
        <v>1520878088471</v>
      </c>
      <c r="B1052">
        <v>13</v>
      </c>
      <c r="C1052" t="s">
        <v>0</v>
      </c>
      <c r="D1052">
        <v>-7.3667499999999997E-2</v>
      </c>
      <c r="E1052">
        <v>8.7957400000000005E-2</v>
      </c>
      <c r="F1052">
        <v>0.591777</v>
      </c>
      <c r="G1052" t="s">
        <v>1</v>
      </c>
      <c r="H1052">
        <v>1.5033100000000001E-2</v>
      </c>
      <c r="I1052">
        <v>-3.0891799999999998</v>
      </c>
      <c r="J1052">
        <v>-7.7645000000000006E-2</v>
      </c>
    </row>
    <row r="1053" spans="1:10" x14ac:dyDescent="0.35">
      <c r="A1053">
        <v>1520878088504</v>
      </c>
      <c r="B1053">
        <v>13</v>
      </c>
      <c r="C1053" t="s">
        <v>0</v>
      </c>
      <c r="D1053">
        <v>-7.3772199999999996E-2</v>
      </c>
      <c r="E1053">
        <v>8.8100600000000001E-2</v>
      </c>
      <c r="F1053">
        <v>0.59278900000000001</v>
      </c>
      <c r="G1053" t="s">
        <v>1</v>
      </c>
      <c r="H1053">
        <v>1.6431899999999999E-2</v>
      </c>
      <c r="I1053">
        <v>-3.0878000000000001</v>
      </c>
      <c r="J1053">
        <v>-6.0675399999999997E-2</v>
      </c>
    </row>
    <row r="1054" spans="1:10" x14ac:dyDescent="0.35">
      <c r="A1054">
        <v>1520878088551</v>
      </c>
      <c r="B1054">
        <v>13</v>
      </c>
      <c r="C1054" t="s">
        <v>0</v>
      </c>
      <c r="D1054">
        <v>-7.3739799999999994E-2</v>
      </c>
      <c r="E1054">
        <v>8.8072499999999998E-2</v>
      </c>
      <c r="F1054">
        <v>0.59262800000000004</v>
      </c>
      <c r="G1054" t="s">
        <v>1</v>
      </c>
      <c r="H1054">
        <v>1.53594E-2</v>
      </c>
      <c r="I1054">
        <v>-3.0863900000000002</v>
      </c>
      <c r="J1054">
        <v>-6.2543699999999994E-2</v>
      </c>
    </row>
    <row r="1055" spans="1:10" x14ac:dyDescent="0.35">
      <c r="A1055">
        <v>1520878088599</v>
      </c>
      <c r="B1055">
        <v>13</v>
      </c>
      <c r="C1055" t="s">
        <v>0</v>
      </c>
      <c r="D1055">
        <v>-7.3716400000000001E-2</v>
      </c>
      <c r="E1055">
        <v>8.80552E-2</v>
      </c>
      <c r="F1055">
        <v>0.59256900000000001</v>
      </c>
      <c r="G1055" t="s">
        <v>1</v>
      </c>
      <c r="H1055">
        <v>1.52432E-2</v>
      </c>
      <c r="I1055">
        <v>-3.0877699999999999</v>
      </c>
      <c r="J1055">
        <v>-6.3169199999999995E-2</v>
      </c>
    </row>
    <row r="1056" spans="1:10" x14ac:dyDescent="0.35">
      <c r="A1056">
        <v>1520878088647</v>
      </c>
      <c r="B1056">
        <v>13</v>
      </c>
      <c r="C1056" t="s">
        <v>0</v>
      </c>
      <c r="D1056">
        <v>-7.3826900000000001E-2</v>
      </c>
      <c r="E1056">
        <v>8.8155300000000006E-2</v>
      </c>
      <c r="F1056">
        <v>0.59325399999999995</v>
      </c>
      <c r="G1056" t="s">
        <v>1</v>
      </c>
      <c r="H1056">
        <v>1.70452E-2</v>
      </c>
      <c r="I1056">
        <v>-3.0885099999999999</v>
      </c>
      <c r="J1056">
        <v>-5.4038000000000003E-2</v>
      </c>
    </row>
    <row r="1057" spans="1:10" x14ac:dyDescent="0.35">
      <c r="A1057">
        <v>1520878088695</v>
      </c>
      <c r="B1057">
        <v>13</v>
      </c>
      <c r="C1057" t="s">
        <v>0</v>
      </c>
      <c r="D1057">
        <v>-7.3759699999999997E-2</v>
      </c>
      <c r="E1057">
        <v>8.8093599999999994E-2</v>
      </c>
      <c r="F1057">
        <v>0.59282100000000004</v>
      </c>
      <c r="G1057" t="s">
        <v>1</v>
      </c>
      <c r="H1057">
        <v>1.49934E-2</v>
      </c>
      <c r="I1057">
        <v>-3.0868799999999998</v>
      </c>
      <c r="J1057">
        <v>-5.9884899999999998E-2</v>
      </c>
    </row>
    <row r="1058" spans="1:10" x14ac:dyDescent="0.35">
      <c r="A1058">
        <v>1520878088742</v>
      </c>
      <c r="B1058">
        <v>13</v>
      </c>
      <c r="C1058" t="s">
        <v>0</v>
      </c>
      <c r="D1058">
        <v>-7.3788300000000001E-2</v>
      </c>
      <c r="E1058">
        <v>8.8123400000000005E-2</v>
      </c>
      <c r="F1058">
        <v>0.59297800000000001</v>
      </c>
      <c r="G1058" t="s">
        <v>1</v>
      </c>
      <c r="H1058">
        <v>1.61028E-2</v>
      </c>
      <c r="I1058">
        <v>-3.0888300000000002</v>
      </c>
      <c r="J1058">
        <v>-5.9704300000000002E-2</v>
      </c>
    </row>
    <row r="1059" spans="1:10" x14ac:dyDescent="0.35">
      <c r="A1059">
        <v>1520878088788</v>
      </c>
      <c r="B1059">
        <v>13</v>
      </c>
      <c r="C1059" t="s">
        <v>0</v>
      </c>
      <c r="D1059">
        <v>-7.3758599999999994E-2</v>
      </c>
      <c r="E1059">
        <v>8.8099899999999995E-2</v>
      </c>
      <c r="F1059">
        <v>0.59275599999999995</v>
      </c>
      <c r="G1059" t="s">
        <v>1</v>
      </c>
      <c r="H1059">
        <v>1.6459399999999999E-2</v>
      </c>
      <c r="I1059">
        <v>-3.0882399999999999</v>
      </c>
      <c r="J1059">
        <v>-6.2150900000000002E-2</v>
      </c>
    </row>
    <row r="1060" spans="1:10" x14ac:dyDescent="0.35">
      <c r="A1060">
        <v>1520878088836</v>
      </c>
      <c r="B1060">
        <v>13</v>
      </c>
      <c r="C1060" t="s">
        <v>0</v>
      </c>
      <c r="D1060">
        <v>-7.3792700000000003E-2</v>
      </c>
      <c r="E1060">
        <v>8.8130899999999998E-2</v>
      </c>
      <c r="F1060">
        <v>0.593059</v>
      </c>
      <c r="G1060" t="s">
        <v>1</v>
      </c>
      <c r="H1060">
        <v>1.6100900000000001E-2</v>
      </c>
      <c r="I1060">
        <v>-3.08988</v>
      </c>
      <c r="J1060">
        <v>-5.9966499999999999E-2</v>
      </c>
    </row>
    <row r="1061" spans="1:10" x14ac:dyDescent="0.35">
      <c r="A1061">
        <v>1520878088884</v>
      </c>
      <c r="B1061">
        <v>13</v>
      </c>
      <c r="C1061" t="s">
        <v>0</v>
      </c>
      <c r="D1061">
        <v>-7.3769000000000001E-2</v>
      </c>
      <c r="E1061">
        <v>8.8115799999999994E-2</v>
      </c>
      <c r="F1061">
        <v>0.59291700000000003</v>
      </c>
      <c r="G1061" t="s">
        <v>1</v>
      </c>
      <c r="H1061">
        <v>1.55818E-2</v>
      </c>
      <c r="I1061">
        <v>-3.0906500000000001</v>
      </c>
      <c r="J1061">
        <v>-6.0883399999999997E-2</v>
      </c>
    </row>
    <row r="1062" spans="1:10" x14ac:dyDescent="0.35">
      <c r="A1062">
        <v>1520878088928</v>
      </c>
      <c r="B1062">
        <v>13</v>
      </c>
      <c r="C1062" t="s">
        <v>0</v>
      </c>
      <c r="D1062">
        <v>-7.3782100000000003E-2</v>
      </c>
      <c r="E1062">
        <v>8.8104299999999997E-2</v>
      </c>
      <c r="F1062">
        <v>0.59290500000000002</v>
      </c>
      <c r="G1062" t="s">
        <v>1</v>
      </c>
      <c r="H1062">
        <v>1.56553E-2</v>
      </c>
      <c r="I1062">
        <v>-3.0848200000000001</v>
      </c>
      <c r="J1062">
        <v>-5.6853800000000003E-2</v>
      </c>
    </row>
    <row r="1063" spans="1:10" x14ac:dyDescent="0.35">
      <c r="A1063">
        <v>1520878088976</v>
      </c>
      <c r="B1063">
        <v>13</v>
      </c>
      <c r="C1063" t="s">
        <v>0</v>
      </c>
      <c r="D1063">
        <v>-7.3776499999999995E-2</v>
      </c>
      <c r="E1063">
        <v>8.8116100000000003E-2</v>
      </c>
      <c r="F1063">
        <v>0.59287100000000004</v>
      </c>
      <c r="G1063" t="s">
        <v>1</v>
      </c>
      <c r="H1063">
        <v>1.6033700000000001E-2</v>
      </c>
      <c r="I1063">
        <v>-3.0862599999999998</v>
      </c>
      <c r="J1063">
        <v>-5.5555899999999998E-2</v>
      </c>
    </row>
    <row r="1064" spans="1:10" x14ac:dyDescent="0.35">
      <c r="A1064">
        <v>1520878089020</v>
      </c>
      <c r="B1064">
        <v>13</v>
      </c>
      <c r="C1064" t="s">
        <v>0</v>
      </c>
      <c r="D1064">
        <v>-7.3781799999999995E-2</v>
      </c>
      <c r="E1064">
        <v>8.8124099999999997E-2</v>
      </c>
      <c r="F1064">
        <v>0.59294500000000006</v>
      </c>
      <c r="G1064" t="s">
        <v>1</v>
      </c>
      <c r="H1064">
        <v>1.63114E-2</v>
      </c>
      <c r="I1064">
        <v>-3.0845699999999998</v>
      </c>
      <c r="J1064">
        <v>-5.7248E-2</v>
      </c>
    </row>
    <row r="1065" spans="1:10" x14ac:dyDescent="0.35">
      <c r="A1065">
        <v>1520878089065</v>
      </c>
      <c r="B1065">
        <v>13</v>
      </c>
      <c r="C1065" t="s">
        <v>0</v>
      </c>
      <c r="D1065">
        <v>-7.38235E-2</v>
      </c>
      <c r="E1065">
        <v>8.8148400000000002E-2</v>
      </c>
      <c r="F1065">
        <v>0.59316999999999998</v>
      </c>
      <c r="G1065" t="s">
        <v>1</v>
      </c>
      <c r="H1065">
        <v>1.6076500000000001E-2</v>
      </c>
      <c r="I1065">
        <v>-3.0865999999999998</v>
      </c>
      <c r="J1065">
        <v>-5.4829599999999999E-2</v>
      </c>
    </row>
    <row r="1066" spans="1:10" x14ac:dyDescent="0.35">
      <c r="A1066">
        <v>1520878089096</v>
      </c>
      <c r="B1066">
        <v>13</v>
      </c>
      <c r="C1066" t="s">
        <v>0</v>
      </c>
      <c r="D1066">
        <v>-7.3824200000000006E-2</v>
      </c>
      <c r="E1066">
        <v>8.8150300000000001E-2</v>
      </c>
      <c r="F1066">
        <v>0.59317699999999995</v>
      </c>
      <c r="G1066" t="s">
        <v>1</v>
      </c>
      <c r="H1066">
        <v>1.6712899999999999E-2</v>
      </c>
      <c r="I1066">
        <v>-3.0889500000000001</v>
      </c>
      <c r="J1066">
        <v>-5.6643100000000002E-2</v>
      </c>
    </row>
    <row r="1067" spans="1:10" x14ac:dyDescent="0.35">
      <c r="A1067">
        <v>1520878089130</v>
      </c>
      <c r="B1067">
        <v>13</v>
      </c>
      <c r="C1067" t="s">
        <v>0</v>
      </c>
      <c r="D1067">
        <v>-7.3770000000000002E-2</v>
      </c>
      <c r="E1067">
        <v>8.8103399999999998E-2</v>
      </c>
      <c r="F1067">
        <v>0.592835</v>
      </c>
      <c r="G1067" t="s">
        <v>1</v>
      </c>
      <c r="H1067">
        <v>1.53732E-2</v>
      </c>
      <c r="I1067">
        <v>-3.08684</v>
      </c>
      <c r="J1067">
        <v>-5.9560799999999997E-2</v>
      </c>
    </row>
    <row r="1068" spans="1:10" x14ac:dyDescent="0.35">
      <c r="A1068">
        <v>1520878089175</v>
      </c>
      <c r="B1068">
        <v>13</v>
      </c>
      <c r="C1068" t="s">
        <v>0</v>
      </c>
      <c r="D1068">
        <v>-7.3739600000000002E-2</v>
      </c>
      <c r="E1068">
        <v>8.8081499999999993E-2</v>
      </c>
      <c r="F1068">
        <v>0.59272599999999998</v>
      </c>
      <c r="G1068" t="s">
        <v>1</v>
      </c>
      <c r="H1068">
        <v>1.5999599999999999E-2</v>
      </c>
      <c r="I1068">
        <v>-3.0866199999999999</v>
      </c>
      <c r="J1068">
        <v>-6.0190800000000003E-2</v>
      </c>
    </row>
    <row r="1069" spans="1:10" x14ac:dyDescent="0.35">
      <c r="A1069">
        <v>1520878089223</v>
      </c>
      <c r="B1069">
        <v>13</v>
      </c>
      <c r="C1069" t="s">
        <v>0</v>
      </c>
      <c r="D1069">
        <v>-7.3822399999999996E-2</v>
      </c>
      <c r="E1069">
        <v>8.8139999999999996E-2</v>
      </c>
      <c r="F1069">
        <v>0.59312500000000001</v>
      </c>
      <c r="G1069" t="s">
        <v>1</v>
      </c>
      <c r="H1069">
        <v>1.69126E-2</v>
      </c>
      <c r="I1069">
        <v>-3.0889000000000002</v>
      </c>
      <c r="J1069">
        <v>-5.9263000000000003E-2</v>
      </c>
    </row>
    <row r="1070" spans="1:10" x14ac:dyDescent="0.35">
      <c r="A1070">
        <v>1520878089269</v>
      </c>
      <c r="B1070">
        <v>13</v>
      </c>
      <c r="C1070" t="s">
        <v>0</v>
      </c>
      <c r="D1070">
        <v>-7.37979E-2</v>
      </c>
      <c r="E1070">
        <v>8.8112999999999997E-2</v>
      </c>
      <c r="F1070">
        <v>0.59296800000000005</v>
      </c>
      <c r="G1070" t="s">
        <v>1</v>
      </c>
      <c r="H1070">
        <v>1.6040599999999999E-2</v>
      </c>
      <c r="I1070">
        <v>-3.0868600000000002</v>
      </c>
      <c r="J1070">
        <v>-6.1171400000000001E-2</v>
      </c>
    </row>
    <row r="1071" spans="1:10" x14ac:dyDescent="0.35">
      <c r="A1071">
        <v>1520878089315</v>
      </c>
      <c r="B1071">
        <v>13</v>
      </c>
      <c r="C1071" t="s">
        <v>0</v>
      </c>
      <c r="D1071">
        <v>-7.3802699999999999E-2</v>
      </c>
      <c r="E1071">
        <v>8.8121099999999994E-2</v>
      </c>
      <c r="F1071">
        <v>0.59303499999999998</v>
      </c>
      <c r="G1071" t="s">
        <v>1</v>
      </c>
      <c r="H1071">
        <v>1.5987299999999999E-2</v>
      </c>
      <c r="I1071">
        <v>-3.08717</v>
      </c>
      <c r="J1071">
        <v>-6.0916100000000001E-2</v>
      </c>
    </row>
    <row r="1072" spans="1:10" x14ac:dyDescent="0.35">
      <c r="A1072">
        <v>1520878089347</v>
      </c>
      <c r="B1072">
        <v>13</v>
      </c>
      <c r="C1072" t="s">
        <v>0</v>
      </c>
      <c r="D1072">
        <v>-7.3761900000000005E-2</v>
      </c>
      <c r="E1072">
        <v>8.8087200000000004E-2</v>
      </c>
      <c r="F1072">
        <v>0.59273799999999999</v>
      </c>
      <c r="G1072" t="s">
        <v>1</v>
      </c>
      <c r="H1072">
        <v>1.5837299999999999E-2</v>
      </c>
      <c r="I1072">
        <v>-3.0863299999999998</v>
      </c>
      <c r="J1072">
        <v>-6.14228E-2</v>
      </c>
    </row>
    <row r="1073" spans="1:10" x14ac:dyDescent="0.35">
      <c r="A1073">
        <v>1520878089378</v>
      </c>
      <c r="B1073">
        <v>13</v>
      </c>
      <c r="C1073" t="s">
        <v>0</v>
      </c>
      <c r="D1073">
        <v>-7.3703299999999999E-2</v>
      </c>
      <c r="E1073">
        <v>8.8060600000000003E-2</v>
      </c>
      <c r="F1073">
        <v>0.59247499999999997</v>
      </c>
      <c r="G1073" t="s">
        <v>1</v>
      </c>
      <c r="H1073">
        <v>1.5154900000000001E-2</v>
      </c>
      <c r="I1073">
        <v>-3.0872099999999998</v>
      </c>
      <c r="J1073">
        <v>-6.4670099999999994E-2</v>
      </c>
    </row>
    <row r="1074" spans="1:10" x14ac:dyDescent="0.35">
      <c r="A1074">
        <v>1520878089410</v>
      </c>
      <c r="B1074">
        <v>13</v>
      </c>
      <c r="C1074" t="s">
        <v>0</v>
      </c>
      <c r="D1074">
        <v>-7.3768600000000004E-2</v>
      </c>
      <c r="E1074">
        <v>8.8118100000000005E-2</v>
      </c>
      <c r="F1074">
        <v>0.59293399999999996</v>
      </c>
      <c r="G1074" t="s">
        <v>1</v>
      </c>
      <c r="H1074">
        <v>1.6297300000000001E-2</v>
      </c>
      <c r="I1074">
        <v>-3.0893899999999999</v>
      </c>
      <c r="J1074">
        <v>-5.8753300000000001E-2</v>
      </c>
    </row>
    <row r="1075" spans="1:10" x14ac:dyDescent="0.35">
      <c r="A1075">
        <v>1520878089459</v>
      </c>
      <c r="B1075">
        <v>13</v>
      </c>
      <c r="C1075" t="s">
        <v>0</v>
      </c>
      <c r="D1075">
        <v>-7.3804499999999995E-2</v>
      </c>
      <c r="E1075">
        <v>8.8108099999999995E-2</v>
      </c>
      <c r="F1075">
        <v>0.59297500000000003</v>
      </c>
      <c r="G1075" t="s">
        <v>1</v>
      </c>
      <c r="H1075">
        <v>1.5644000000000002E-2</v>
      </c>
      <c r="I1075">
        <v>-3.0841400000000001</v>
      </c>
      <c r="J1075">
        <v>-5.7662600000000001E-2</v>
      </c>
    </row>
    <row r="1076" spans="1:10" x14ac:dyDescent="0.35">
      <c r="A1076">
        <v>1520878089515</v>
      </c>
      <c r="B1076">
        <v>13</v>
      </c>
      <c r="C1076" t="s">
        <v>0</v>
      </c>
      <c r="D1076">
        <v>-7.3779499999999998E-2</v>
      </c>
      <c r="E1076">
        <v>8.8131600000000004E-2</v>
      </c>
      <c r="F1076">
        <v>0.59298399999999996</v>
      </c>
      <c r="G1076" t="s">
        <v>1</v>
      </c>
      <c r="H1076">
        <v>1.6312900000000002E-2</v>
      </c>
      <c r="I1076">
        <v>-3.0893899999999999</v>
      </c>
      <c r="J1076">
        <v>-6.2328799999999997E-2</v>
      </c>
    </row>
    <row r="1077" spans="1:10" x14ac:dyDescent="0.35">
      <c r="A1077">
        <v>1520878089550</v>
      </c>
      <c r="B1077">
        <v>13</v>
      </c>
      <c r="C1077" t="s">
        <v>0</v>
      </c>
      <c r="D1077">
        <v>-7.3770000000000002E-2</v>
      </c>
      <c r="E1077">
        <v>8.8104799999999997E-2</v>
      </c>
      <c r="F1077">
        <v>0.59290600000000004</v>
      </c>
      <c r="G1077" t="s">
        <v>1</v>
      </c>
      <c r="H1077">
        <v>1.5648700000000001E-2</v>
      </c>
      <c r="I1077">
        <v>-3.08948</v>
      </c>
      <c r="J1077">
        <v>-6.1372900000000001E-2</v>
      </c>
    </row>
    <row r="1078" spans="1:10" x14ac:dyDescent="0.35">
      <c r="A1078">
        <v>1520878089582</v>
      </c>
      <c r="B1078">
        <v>13</v>
      </c>
      <c r="C1078" t="s">
        <v>0</v>
      </c>
      <c r="D1078">
        <v>-7.3803300000000002E-2</v>
      </c>
      <c r="E1078">
        <v>8.8144100000000003E-2</v>
      </c>
      <c r="F1078">
        <v>0.59308399999999994</v>
      </c>
      <c r="G1078" t="s">
        <v>1</v>
      </c>
      <c r="H1078">
        <v>1.5861900000000002E-2</v>
      </c>
      <c r="I1078">
        <v>-3.0874299999999999</v>
      </c>
      <c r="J1078">
        <v>-5.9544300000000001E-2</v>
      </c>
    </row>
    <row r="1079" spans="1:10" x14ac:dyDescent="0.35">
      <c r="A1079">
        <v>1520878089629</v>
      </c>
      <c r="B1079">
        <v>13</v>
      </c>
      <c r="C1079" t="s">
        <v>0</v>
      </c>
      <c r="D1079">
        <v>-7.3786299999999999E-2</v>
      </c>
      <c r="E1079">
        <v>8.81382E-2</v>
      </c>
      <c r="F1079">
        <v>0.59306199999999998</v>
      </c>
      <c r="G1079" t="s">
        <v>1</v>
      </c>
      <c r="H1079">
        <v>1.62074E-2</v>
      </c>
      <c r="I1079">
        <v>-3.09118</v>
      </c>
      <c r="J1079">
        <v>-6.1819399999999997E-2</v>
      </c>
    </row>
    <row r="1080" spans="1:10" x14ac:dyDescent="0.35">
      <c r="A1080">
        <v>1520878089674</v>
      </c>
      <c r="B1080">
        <v>13</v>
      </c>
      <c r="C1080" t="s">
        <v>0</v>
      </c>
      <c r="D1080">
        <v>-7.3749099999999998E-2</v>
      </c>
      <c r="E1080">
        <v>8.8111900000000007E-2</v>
      </c>
      <c r="F1080">
        <v>0.59285299999999996</v>
      </c>
      <c r="G1080" t="s">
        <v>1</v>
      </c>
      <c r="H1080">
        <v>1.52014E-2</v>
      </c>
      <c r="I1080">
        <v>-3.09091</v>
      </c>
      <c r="J1080">
        <v>-6.5956299999999995E-2</v>
      </c>
    </row>
    <row r="1081" spans="1:10" x14ac:dyDescent="0.35">
      <c r="A1081">
        <v>1520878089722</v>
      </c>
      <c r="B1081">
        <v>13</v>
      </c>
      <c r="C1081" t="s">
        <v>0</v>
      </c>
      <c r="D1081">
        <v>-7.3817499999999994E-2</v>
      </c>
      <c r="E1081">
        <v>8.8157899999999997E-2</v>
      </c>
      <c r="F1081">
        <v>0.593163</v>
      </c>
      <c r="G1081" t="s">
        <v>1</v>
      </c>
      <c r="H1081">
        <v>1.5536899999999999E-2</v>
      </c>
      <c r="I1081">
        <v>-3.0878299999999999</v>
      </c>
      <c r="J1081">
        <v>-5.9109599999999998E-2</v>
      </c>
    </row>
    <row r="1082" spans="1:10" x14ac:dyDescent="0.35">
      <c r="A1082">
        <v>1520878089770</v>
      </c>
      <c r="B1082">
        <v>13</v>
      </c>
      <c r="C1082" t="s">
        <v>0</v>
      </c>
      <c r="D1082">
        <v>-7.3764399999999994E-2</v>
      </c>
      <c r="E1082">
        <v>8.8096499999999994E-2</v>
      </c>
      <c r="F1082">
        <v>0.59282599999999996</v>
      </c>
      <c r="G1082" t="s">
        <v>1</v>
      </c>
      <c r="H1082">
        <v>1.5813500000000001E-2</v>
      </c>
      <c r="I1082">
        <v>-3.08921</v>
      </c>
      <c r="J1082">
        <v>-6.4914100000000002E-2</v>
      </c>
    </row>
    <row r="1083" spans="1:10" x14ac:dyDescent="0.35">
      <c r="A1083">
        <v>1520878089816</v>
      </c>
      <c r="B1083">
        <v>13</v>
      </c>
      <c r="C1083" t="s">
        <v>0</v>
      </c>
      <c r="D1083">
        <v>-7.3771400000000001E-2</v>
      </c>
      <c r="E1083">
        <v>8.8122699999999998E-2</v>
      </c>
      <c r="F1083">
        <v>0.59289700000000001</v>
      </c>
      <c r="G1083" t="s">
        <v>1</v>
      </c>
      <c r="H1083">
        <v>1.5716000000000001E-2</v>
      </c>
      <c r="I1083">
        <v>-3.08948</v>
      </c>
      <c r="J1083">
        <v>-6.3151700000000005E-2</v>
      </c>
    </row>
    <row r="1084" spans="1:10" x14ac:dyDescent="0.35">
      <c r="A1084">
        <v>1520878089863</v>
      </c>
      <c r="B1084">
        <v>13</v>
      </c>
      <c r="C1084" t="s">
        <v>0</v>
      </c>
      <c r="D1084">
        <v>-7.37931E-2</v>
      </c>
      <c r="E1084">
        <v>8.8139899999999993E-2</v>
      </c>
      <c r="F1084">
        <v>0.593028</v>
      </c>
      <c r="G1084" t="s">
        <v>1</v>
      </c>
      <c r="H1084">
        <v>1.4839400000000001E-2</v>
      </c>
      <c r="I1084">
        <v>-3.08372</v>
      </c>
      <c r="J1084">
        <v>-5.6127299999999998E-2</v>
      </c>
    </row>
    <row r="1085" spans="1:10" x14ac:dyDescent="0.35">
      <c r="A1085">
        <v>1520878089896</v>
      </c>
      <c r="B1085">
        <v>13</v>
      </c>
      <c r="C1085" t="s">
        <v>0</v>
      </c>
      <c r="D1085">
        <v>-7.3746300000000001E-2</v>
      </c>
      <c r="E1085">
        <v>8.80803E-2</v>
      </c>
      <c r="F1085">
        <v>0.59268600000000005</v>
      </c>
      <c r="G1085" t="s">
        <v>1</v>
      </c>
      <c r="H1085">
        <v>1.56688E-2</v>
      </c>
      <c r="I1085">
        <v>-3.0881099999999999</v>
      </c>
      <c r="J1085">
        <v>-6.3839800000000002E-2</v>
      </c>
    </row>
    <row r="1086" spans="1:10" x14ac:dyDescent="0.35">
      <c r="A1086">
        <v>1520878089941</v>
      </c>
      <c r="B1086">
        <v>13</v>
      </c>
      <c r="C1086" t="s">
        <v>0</v>
      </c>
      <c r="D1086">
        <v>-7.3818700000000001E-2</v>
      </c>
      <c r="E1086">
        <v>8.8139200000000001E-2</v>
      </c>
      <c r="F1086">
        <v>0.59314100000000003</v>
      </c>
      <c r="G1086" t="s">
        <v>1</v>
      </c>
      <c r="H1086">
        <v>1.5206000000000001E-2</v>
      </c>
      <c r="I1086">
        <v>-3.0848800000000001</v>
      </c>
      <c r="J1086">
        <v>-5.4570500000000001E-2</v>
      </c>
    </row>
    <row r="1087" spans="1:10" x14ac:dyDescent="0.35">
      <c r="A1087">
        <v>1520878089989</v>
      </c>
      <c r="B1087">
        <v>13</v>
      </c>
      <c r="C1087" t="s">
        <v>0</v>
      </c>
      <c r="D1087">
        <v>-7.3766100000000001E-2</v>
      </c>
      <c r="E1087">
        <v>8.8109199999999999E-2</v>
      </c>
      <c r="F1087">
        <v>0.59287500000000004</v>
      </c>
      <c r="G1087" t="s">
        <v>1</v>
      </c>
      <c r="H1087">
        <v>1.60375E-2</v>
      </c>
      <c r="I1087">
        <v>-3.0894300000000001</v>
      </c>
      <c r="J1087">
        <v>-6.4258599999999999E-2</v>
      </c>
    </row>
    <row r="1088" spans="1:10" x14ac:dyDescent="0.35">
      <c r="A1088">
        <v>1520878090035</v>
      </c>
      <c r="B1088">
        <v>13</v>
      </c>
      <c r="C1088" t="s">
        <v>0</v>
      </c>
      <c r="D1088">
        <v>-7.3785500000000004E-2</v>
      </c>
      <c r="E1088">
        <v>8.81184E-2</v>
      </c>
      <c r="F1088">
        <v>0.59291799999999995</v>
      </c>
      <c r="G1088" t="s">
        <v>1</v>
      </c>
      <c r="H1088">
        <v>1.5781E-2</v>
      </c>
      <c r="I1088">
        <v>-3.0870500000000001</v>
      </c>
      <c r="J1088">
        <v>-5.7903900000000001E-2</v>
      </c>
    </row>
    <row r="1089" spans="1:10" x14ac:dyDescent="0.35">
      <c r="A1089">
        <v>1520878090082</v>
      </c>
      <c r="B1089">
        <v>13</v>
      </c>
      <c r="C1089" t="s">
        <v>0</v>
      </c>
      <c r="D1089">
        <v>-7.3828900000000003E-2</v>
      </c>
      <c r="E1089">
        <v>8.8160299999999997E-2</v>
      </c>
      <c r="F1089">
        <v>0.59323800000000004</v>
      </c>
      <c r="G1089" t="s">
        <v>1</v>
      </c>
      <c r="H1089">
        <v>1.57897E-2</v>
      </c>
      <c r="I1089">
        <v>-3.0872000000000002</v>
      </c>
      <c r="J1089">
        <v>-5.2793E-2</v>
      </c>
    </row>
    <row r="1090" spans="1:10" x14ac:dyDescent="0.35">
      <c r="A1090">
        <v>1520878090127</v>
      </c>
      <c r="B1090">
        <v>13</v>
      </c>
      <c r="C1090" t="s">
        <v>0</v>
      </c>
      <c r="D1090">
        <v>-7.3791399999999993E-2</v>
      </c>
      <c r="E1090">
        <v>8.8123900000000005E-2</v>
      </c>
      <c r="F1090">
        <v>0.59299199999999996</v>
      </c>
      <c r="G1090" t="s">
        <v>1</v>
      </c>
      <c r="H1090">
        <v>1.5927299999999998E-2</v>
      </c>
      <c r="I1090">
        <v>-3.08602</v>
      </c>
      <c r="J1090">
        <v>-5.7349299999999999E-2</v>
      </c>
    </row>
    <row r="1091" spans="1:10" x14ac:dyDescent="0.35">
      <c r="A1091">
        <v>1520878090160</v>
      </c>
      <c r="B1091">
        <v>13</v>
      </c>
      <c r="C1091" t="s">
        <v>0</v>
      </c>
      <c r="D1091">
        <v>-7.3837200000000006E-2</v>
      </c>
      <c r="E1091">
        <v>8.8160699999999995E-2</v>
      </c>
      <c r="F1091">
        <v>0.59331400000000001</v>
      </c>
      <c r="G1091" t="s">
        <v>1</v>
      </c>
      <c r="H1091">
        <v>1.5040700000000001E-2</v>
      </c>
      <c r="I1091">
        <v>-3.08663</v>
      </c>
      <c r="J1091">
        <v>-5.5371299999999998E-2</v>
      </c>
    </row>
    <row r="1092" spans="1:10" x14ac:dyDescent="0.35">
      <c r="A1092">
        <v>1520878090207</v>
      </c>
      <c r="B1092">
        <v>13</v>
      </c>
      <c r="C1092" t="s">
        <v>0</v>
      </c>
      <c r="D1092">
        <v>-7.3859599999999997E-2</v>
      </c>
      <c r="E1092">
        <v>8.8198299999999993E-2</v>
      </c>
      <c r="F1092">
        <v>0.59345000000000003</v>
      </c>
      <c r="G1092" t="s">
        <v>1</v>
      </c>
      <c r="H1092">
        <v>1.53854E-2</v>
      </c>
      <c r="I1092">
        <v>-3.08589</v>
      </c>
      <c r="J1092">
        <v>-5.3563800000000002E-2</v>
      </c>
    </row>
    <row r="1093" spans="1:10" x14ac:dyDescent="0.35">
      <c r="A1093">
        <v>1520878090254</v>
      </c>
      <c r="B1093">
        <v>13</v>
      </c>
      <c r="C1093" t="s">
        <v>0</v>
      </c>
      <c r="D1093">
        <v>-7.3775199999999999E-2</v>
      </c>
      <c r="E1093">
        <v>8.8128999999999999E-2</v>
      </c>
      <c r="F1093">
        <v>0.59298700000000004</v>
      </c>
      <c r="G1093" t="s">
        <v>1</v>
      </c>
      <c r="H1093">
        <v>1.57418E-2</v>
      </c>
      <c r="I1093">
        <v>-3.0897100000000002</v>
      </c>
      <c r="J1093">
        <v>-6.2197500000000003E-2</v>
      </c>
    </row>
    <row r="1094" spans="1:10" x14ac:dyDescent="0.35">
      <c r="A1094">
        <v>1520878090301</v>
      </c>
      <c r="B1094">
        <v>13</v>
      </c>
      <c r="C1094" t="s">
        <v>0</v>
      </c>
      <c r="D1094">
        <v>-7.3840699999999995E-2</v>
      </c>
      <c r="E1094">
        <v>8.8156399999999996E-2</v>
      </c>
      <c r="F1094">
        <v>0.59328000000000003</v>
      </c>
      <c r="G1094" t="s">
        <v>1</v>
      </c>
      <c r="H1094">
        <v>1.4668199999999999E-2</v>
      </c>
      <c r="I1094">
        <v>-3.0834000000000001</v>
      </c>
      <c r="J1094">
        <v>-5.0903299999999999E-2</v>
      </c>
    </row>
    <row r="1095" spans="1:10" x14ac:dyDescent="0.35">
      <c r="A1095">
        <v>1520878090347</v>
      </c>
      <c r="B1095">
        <v>13</v>
      </c>
      <c r="C1095" t="s">
        <v>0</v>
      </c>
      <c r="D1095">
        <v>-7.3780899999999996E-2</v>
      </c>
      <c r="E1095">
        <v>8.8116E-2</v>
      </c>
      <c r="F1095">
        <v>0.59297599999999995</v>
      </c>
      <c r="G1095" t="s">
        <v>1</v>
      </c>
      <c r="H1095">
        <v>1.59253E-2</v>
      </c>
      <c r="I1095">
        <v>-3.0882700000000001</v>
      </c>
      <c r="J1095">
        <v>-6.1288700000000002E-2</v>
      </c>
    </row>
    <row r="1096" spans="1:10" x14ac:dyDescent="0.35">
      <c r="A1096">
        <v>1520878090379</v>
      </c>
      <c r="B1096">
        <v>13</v>
      </c>
      <c r="C1096" t="s">
        <v>0</v>
      </c>
      <c r="D1096">
        <v>-7.3779800000000006E-2</v>
      </c>
      <c r="E1096">
        <v>8.8112700000000002E-2</v>
      </c>
      <c r="F1096">
        <v>0.59296199999999999</v>
      </c>
      <c r="G1096" t="s">
        <v>1</v>
      </c>
      <c r="H1096">
        <v>1.51386E-2</v>
      </c>
      <c r="I1096">
        <v>-3.0879599999999998</v>
      </c>
      <c r="J1096">
        <v>-6.13936E-2</v>
      </c>
    </row>
    <row r="1097" spans="1:10" x14ac:dyDescent="0.35">
      <c r="A1097">
        <v>1520878090427</v>
      </c>
      <c r="B1097">
        <v>13</v>
      </c>
      <c r="C1097" t="s">
        <v>0</v>
      </c>
      <c r="D1097">
        <v>-7.3811100000000004E-2</v>
      </c>
      <c r="E1097">
        <v>8.8139400000000007E-2</v>
      </c>
      <c r="F1097">
        <v>0.59306899999999996</v>
      </c>
      <c r="G1097" t="s">
        <v>1</v>
      </c>
      <c r="H1097">
        <v>1.6226399999999998E-2</v>
      </c>
      <c r="I1097">
        <v>-3.0878299999999999</v>
      </c>
      <c r="J1097">
        <v>-5.6153300000000003E-2</v>
      </c>
    </row>
    <row r="1098" spans="1:10" x14ac:dyDescent="0.35">
      <c r="A1098">
        <v>1520878090472</v>
      </c>
      <c r="B1098">
        <v>13</v>
      </c>
      <c r="C1098" t="s">
        <v>0</v>
      </c>
      <c r="D1098">
        <v>-7.3802599999999996E-2</v>
      </c>
      <c r="E1098">
        <v>8.8135900000000003E-2</v>
      </c>
      <c r="F1098">
        <v>0.59306800000000004</v>
      </c>
      <c r="G1098" t="s">
        <v>1</v>
      </c>
      <c r="H1098">
        <v>1.5360199999999999E-2</v>
      </c>
      <c r="I1098">
        <v>-3.0867</v>
      </c>
      <c r="J1098">
        <v>-5.56923E-2</v>
      </c>
    </row>
    <row r="1099" spans="1:10" x14ac:dyDescent="0.35">
      <c r="A1099">
        <v>1520878090521</v>
      </c>
      <c r="B1099">
        <v>13</v>
      </c>
      <c r="C1099" t="s">
        <v>0</v>
      </c>
      <c r="D1099">
        <v>-7.3808600000000002E-2</v>
      </c>
      <c r="E1099">
        <v>8.8143399999999997E-2</v>
      </c>
      <c r="F1099">
        <v>0.59306099999999995</v>
      </c>
      <c r="G1099" t="s">
        <v>1</v>
      </c>
      <c r="H1099">
        <v>1.64516E-2</v>
      </c>
      <c r="I1099">
        <v>-3.08711</v>
      </c>
      <c r="J1099">
        <v>-5.6293500000000003E-2</v>
      </c>
    </row>
    <row r="1100" spans="1:10" x14ac:dyDescent="0.35">
      <c r="A1100">
        <v>1520878090567</v>
      </c>
      <c r="B1100">
        <v>13</v>
      </c>
      <c r="C1100" t="s">
        <v>0</v>
      </c>
      <c r="D1100">
        <v>-7.3786099999999993E-2</v>
      </c>
      <c r="E1100">
        <v>8.8117100000000004E-2</v>
      </c>
      <c r="F1100">
        <v>0.59296499999999996</v>
      </c>
      <c r="G1100" t="s">
        <v>1</v>
      </c>
      <c r="H1100">
        <v>1.5507399999999999E-2</v>
      </c>
      <c r="I1100">
        <v>-3.08785</v>
      </c>
      <c r="J1100">
        <v>-6.0784299999999999E-2</v>
      </c>
    </row>
    <row r="1101" spans="1:10" x14ac:dyDescent="0.35">
      <c r="A1101">
        <v>1520878090614</v>
      </c>
      <c r="B1101">
        <v>13</v>
      </c>
      <c r="C1101" t="s">
        <v>0</v>
      </c>
      <c r="D1101">
        <v>-7.3771600000000007E-2</v>
      </c>
      <c r="E1101">
        <v>8.8107199999999997E-2</v>
      </c>
      <c r="F1101">
        <v>0.59290500000000002</v>
      </c>
      <c r="G1101" t="s">
        <v>1</v>
      </c>
      <c r="H1101">
        <v>1.6086900000000001E-2</v>
      </c>
      <c r="I1101">
        <v>-3.0882999999999998</v>
      </c>
      <c r="J1101">
        <v>-5.9798200000000003E-2</v>
      </c>
    </row>
    <row r="1102" spans="1:10" x14ac:dyDescent="0.35">
      <c r="A1102">
        <v>1520878090664</v>
      </c>
      <c r="B1102">
        <v>13</v>
      </c>
      <c r="C1102" t="s">
        <v>0</v>
      </c>
      <c r="D1102">
        <v>-7.3758099999999993E-2</v>
      </c>
      <c r="E1102">
        <v>8.8095300000000001E-2</v>
      </c>
      <c r="F1102">
        <v>0.59281200000000001</v>
      </c>
      <c r="G1102" t="s">
        <v>1</v>
      </c>
      <c r="H1102">
        <v>1.5657299999999999E-2</v>
      </c>
      <c r="I1102">
        <v>-3.08928</v>
      </c>
      <c r="J1102">
        <v>-6.1498700000000003E-2</v>
      </c>
    </row>
    <row r="1103" spans="1:10" x14ac:dyDescent="0.35">
      <c r="A1103">
        <v>1520878090707</v>
      </c>
      <c r="B1103">
        <v>13</v>
      </c>
      <c r="C1103" t="s">
        <v>0</v>
      </c>
      <c r="D1103">
        <v>-7.3793600000000001E-2</v>
      </c>
      <c r="E1103">
        <v>8.8125099999999998E-2</v>
      </c>
      <c r="F1103">
        <v>0.59306999999999999</v>
      </c>
      <c r="G1103" t="s">
        <v>1</v>
      </c>
      <c r="H1103">
        <v>1.5432100000000001E-2</v>
      </c>
      <c r="I1103">
        <v>-3.0851000000000002</v>
      </c>
      <c r="J1103">
        <v>-5.4288299999999998E-2</v>
      </c>
    </row>
    <row r="1104" spans="1:10" x14ac:dyDescent="0.35">
      <c r="A1104">
        <v>1520878090754</v>
      </c>
      <c r="B1104">
        <v>13</v>
      </c>
      <c r="C1104" t="s">
        <v>0</v>
      </c>
      <c r="D1104">
        <v>-7.3758599999999994E-2</v>
      </c>
      <c r="E1104">
        <v>8.8087499999999999E-2</v>
      </c>
      <c r="F1104">
        <v>0.59272499999999995</v>
      </c>
      <c r="G1104" t="s">
        <v>1</v>
      </c>
      <c r="H1104">
        <v>1.5688899999999999E-2</v>
      </c>
      <c r="I1104">
        <v>-3.0861800000000001</v>
      </c>
      <c r="J1104">
        <v>-6.0411300000000001E-2</v>
      </c>
    </row>
    <row r="1105" spans="1:10" x14ac:dyDescent="0.35">
      <c r="A1105">
        <v>1520878090800</v>
      </c>
      <c r="B1105">
        <v>13</v>
      </c>
      <c r="C1105" t="s">
        <v>0</v>
      </c>
      <c r="D1105">
        <v>-7.3754200000000006E-2</v>
      </c>
      <c r="E1105">
        <v>8.8092799999999999E-2</v>
      </c>
      <c r="F1105">
        <v>0.59274899999999997</v>
      </c>
      <c r="G1105" t="s">
        <v>1</v>
      </c>
      <c r="H1105">
        <v>1.6376100000000001E-2</v>
      </c>
      <c r="I1105">
        <v>-3.0886999999999998</v>
      </c>
      <c r="J1105">
        <v>-6.1126800000000002E-2</v>
      </c>
    </row>
    <row r="1106" spans="1:10" x14ac:dyDescent="0.35">
      <c r="A1106">
        <v>1520878090832</v>
      </c>
      <c r="B1106">
        <v>13</v>
      </c>
      <c r="C1106" t="s">
        <v>0</v>
      </c>
      <c r="D1106">
        <v>-7.3751300000000006E-2</v>
      </c>
      <c r="E1106">
        <v>8.8095999999999994E-2</v>
      </c>
      <c r="F1106">
        <v>0.592831</v>
      </c>
      <c r="G1106" t="s">
        <v>1</v>
      </c>
      <c r="H1106">
        <v>1.58043E-2</v>
      </c>
      <c r="I1106">
        <v>-3.0862599999999998</v>
      </c>
      <c r="J1106">
        <v>-5.89217E-2</v>
      </c>
    </row>
    <row r="1107" spans="1:10" x14ac:dyDescent="0.35">
      <c r="A1107">
        <v>1520878090878</v>
      </c>
      <c r="B1107">
        <v>13</v>
      </c>
      <c r="C1107" t="s">
        <v>0</v>
      </c>
      <c r="D1107">
        <v>-7.3839399999999999E-2</v>
      </c>
      <c r="E1107">
        <v>8.8175400000000001E-2</v>
      </c>
      <c r="F1107">
        <v>0.59330700000000003</v>
      </c>
      <c r="G1107" t="s">
        <v>1</v>
      </c>
      <c r="H1107">
        <v>1.5760099999999999E-2</v>
      </c>
      <c r="I1107">
        <v>-3.0870199999999999</v>
      </c>
      <c r="J1107">
        <v>-5.2992900000000003E-2</v>
      </c>
    </row>
    <row r="1108" spans="1:10" x14ac:dyDescent="0.35">
      <c r="A1108">
        <v>1520878090922</v>
      </c>
      <c r="B1108">
        <v>13</v>
      </c>
      <c r="C1108" t="s">
        <v>0</v>
      </c>
      <c r="D1108">
        <v>-7.3772599999999994E-2</v>
      </c>
      <c r="E1108">
        <v>8.8117500000000001E-2</v>
      </c>
      <c r="F1108">
        <v>0.59294000000000002</v>
      </c>
      <c r="G1108" t="s">
        <v>1</v>
      </c>
      <c r="H1108">
        <v>1.5179399999999999E-2</v>
      </c>
      <c r="I1108">
        <v>-3.0872799999999998</v>
      </c>
      <c r="J1108">
        <v>-5.83312E-2</v>
      </c>
    </row>
    <row r="1109" spans="1:10" x14ac:dyDescent="0.35">
      <c r="A1109">
        <v>1520878090957</v>
      </c>
      <c r="B1109">
        <v>13</v>
      </c>
      <c r="C1109" t="s">
        <v>0</v>
      </c>
      <c r="D1109">
        <v>-7.3819899999999994E-2</v>
      </c>
      <c r="E1109">
        <v>8.8148500000000005E-2</v>
      </c>
      <c r="F1109">
        <v>0.59316500000000005</v>
      </c>
      <c r="G1109" t="s">
        <v>1</v>
      </c>
      <c r="H1109">
        <v>1.6179200000000001E-2</v>
      </c>
      <c r="I1109">
        <v>-3.0878199999999998</v>
      </c>
      <c r="J1109">
        <v>-5.5854599999999997E-2</v>
      </c>
    </row>
    <row r="1110" spans="1:10" x14ac:dyDescent="0.35">
      <c r="A1110">
        <v>1520878091003</v>
      </c>
      <c r="B1110">
        <v>13</v>
      </c>
      <c r="C1110" t="s">
        <v>0</v>
      </c>
      <c r="D1110">
        <v>-7.3788400000000004E-2</v>
      </c>
      <c r="E1110">
        <v>8.8131399999999999E-2</v>
      </c>
      <c r="F1110">
        <v>0.592997</v>
      </c>
      <c r="G1110" t="s">
        <v>1</v>
      </c>
      <c r="H1110">
        <v>1.67087E-2</v>
      </c>
      <c r="I1110">
        <v>-3.0889199999999999</v>
      </c>
      <c r="J1110">
        <v>-5.9483599999999998E-2</v>
      </c>
    </row>
    <row r="1111" spans="1:10" x14ac:dyDescent="0.35">
      <c r="A1111">
        <v>1520878091077</v>
      </c>
      <c r="B1111">
        <v>13</v>
      </c>
      <c r="C1111" t="s">
        <v>0</v>
      </c>
      <c r="D1111">
        <v>-7.3805899999999994E-2</v>
      </c>
      <c r="E1111">
        <v>8.8136800000000001E-2</v>
      </c>
      <c r="F1111">
        <v>0.59309299999999998</v>
      </c>
      <c r="G1111" t="s">
        <v>1</v>
      </c>
      <c r="H1111">
        <v>1.5131800000000001E-2</v>
      </c>
      <c r="I1111">
        <v>-3.0871300000000002</v>
      </c>
      <c r="J1111">
        <v>-5.83353E-2</v>
      </c>
    </row>
    <row r="1112" spans="1:10" x14ac:dyDescent="0.35">
      <c r="A1112">
        <v>1520878091114</v>
      </c>
      <c r="B1112">
        <v>13</v>
      </c>
      <c r="C1112" t="s">
        <v>0</v>
      </c>
      <c r="D1112">
        <v>-7.3775400000000005E-2</v>
      </c>
      <c r="E1112">
        <v>8.8097900000000007E-2</v>
      </c>
      <c r="F1112">
        <v>0.59283799999999998</v>
      </c>
      <c r="G1112" t="s">
        <v>1</v>
      </c>
      <c r="H1112">
        <v>1.51825E-2</v>
      </c>
      <c r="I1112">
        <v>-3.0877599999999998</v>
      </c>
      <c r="J1112">
        <v>-6.10758E-2</v>
      </c>
    </row>
    <row r="1113" spans="1:10" x14ac:dyDescent="0.35">
      <c r="A1113">
        <v>1520878091160</v>
      </c>
      <c r="B1113">
        <v>13</v>
      </c>
      <c r="C1113" t="s">
        <v>0</v>
      </c>
      <c r="D1113">
        <v>-7.3788300000000001E-2</v>
      </c>
      <c r="E1113">
        <v>8.8128799999999993E-2</v>
      </c>
      <c r="F1113">
        <v>0.59305300000000005</v>
      </c>
      <c r="G1113" t="s">
        <v>1</v>
      </c>
      <c r="H1113">
        <v>1.48624E-2</v>
      </c>
      <c r="I1113">
        <v>-3.08935</v>
      </c>
      <c r="J1113">
        <v>-6.1128299999999997E-2</v>
      </c>
    </row>
    <row r="1114" spans="1:10" x14ac:dyDescent="0.35">
      <c r="A1114">
        <v>1520878091207</v>
      </c>
      <c r="B1114">
        <v>13</v>
      </c>
      <c r="C1114" t="s">
        <v>0</v>
      </c>
      <c r="D1114">
        <v>-7.3719999999999994E-2</v>
      </c>
      <c r="E1114">
        <v>8.8063199999999994E-2</v>
      </c>
      <c r="F1114">
        <v>0.59255400000000003</v>
      </c>
      <c r="G1114" t="s">
        <v>1</v>
      </c>
      <c r="H1114">
        <v>1.59527E-2</v>
      </c>
      <c r="I1114">
        <v>-3.0894599999999999</v>
      </c>
      <c r="J1114">
        <v>-6.5542000000000003E-2</v>
      </c>
    </row>
    <row r="1115" spans="1:10" x14ac:dyDescent="0.35">
      <c r="A1115">
        <v>1520878091256</v>
      </c>
      <c r="B1115">
        <v>13</v>
      </c>
      <c r="C1115" t="s">
        <v>0</v>
      </c>
      <c r="D1115">
        <v>-7.3752799999999993E-2</v>
      </c>
      <c r="E1115">
        <v>8.8093000000000005E-2</v>
      </c>
      <c r="F1115">
        <v>0.59273900000000002</v>
      </c>
      <c r="G1115" t="s">
        <v>1</v>
      </c>
      <c r="H1115">
        <v>1.6345999999999999E-2</v>
      </c>
      <c r="I1115">
        <v>-3.0914600000000001</v>
      </c>
      <c r="J1115">
        <v>-6.8588700000000002E-2</v>
      </c>
    </row>
    <row r="1116" spans="1:10" x14ac:dyDescent="0.35">
      <c r="A1116">
        <v>1520878091301</v>
      </c>
      <c r="B1116">
        <v>13</v>
      </c>
      <c r="C1116" t="s">
        <v>0</v>
      </c>
      <c r="D1116">
        <v>-7.3800500000000005E-2</v>
      </c>
      <c r="E1116">
        <v>8.8131399999999999E-2</v>
      </c>
      <c r="F1116">
        <v>0.59309199999999995</v>
      </c>
      <c r="G1116" t="s">
        <v>1</v>
      </c>
      <c r="H1116">
        <v>1.5484100000000001E-2</v>
      </c>
      <c r="I1116">
        <v>-3.08954</v>
      </c>
      <c r="J1116">
        <v>-5.8638099999999999E-2</v>
      </c>
    </row>
    <row r="1117" spans="1:10" x14ac:dyDescent="0.35">
      <c r="A1117">
        <v>1520878091349</v>
      </c>
      <c r="B1117">
        <v>13</v>
      </c>
      <c r="C1117" t="s">
        <v>0</v>
      </c>
      <c r="D1117">
        <v>-7.3745500000000005E-2</v>
      </c>
      <c r="E1117">
        <v>8.8079599999999994E-2</v>
      </c>
      <c r="F1117">
        <v>0.59267400000000003</v>
      </c>
      <c r="G1117" t="s">
        <v>1</v>
      </c>
      <c r="H1117">
        <v>1.6052E-2</v>
      </c>
      <c r="I1117">
        <v>-3.0897800000000002</v>
      </c>
      <c r="J1117">
        <v>-6.6968200000000006E-2</v>
      </c>
    </row>
    <row r="1118" spans="1:10" x14ac:dyDescent="0.35">
      <c r="A1118">
        <v>1520878091394</v>
      </c>
      <c r="B1118">
        <v>13</v>
      </c>
      <c r="C1118" t="s">
        <v>0</v>
      </c>
      <c r="D1118">
        <v>-7.3763300000000004E-2</v>
      </c>
      <c r="E1118">
        <v>8.81054E-2</v>
      </c>
      <c r="F1118">
        <v>0.59284800000000004</v>
      </c>
      <c r="G1118" t="s">
        <v>1</v>
      </c>
      <c r="H1118">
        <v>1.5646799999999999E-2</v>
      </c>
      <c r="I1118">
        <v>-3.08928</v>
      </c>
      <c r="J1118">
        <v>-6.1171200000000002E-2</v>
      </c>
    </row>
    <row r="1119" spans="1:10" x14ac:dyDescent="0.35">
      <c r="A1119">
        <v>1520878091440</v>
      </c>
      <c r="B1119">
        <v>13</v>
      </c>
      <c r="C1119" t="s">
        <v>0</v>
      </c>
      <c r="D1119">
        <v>-7.3765700000000003E-2</v>
      </c>
      <c r="E1119">
        <v>8.8099300000000005E-2</v>
      </c>
      <c r="F1119">
        <v>0.59284800000000004</v>
      </c>
      <c r="G1119" t="s">
        <v>1</v>
      </c>
      <c r="H1119">
        <v>1.5953599999999998E-2</v>
      </c>
      <c r="I1119">
        <v>-3.0900699999999999</v>
      </c>
      <c r="J1119">
        <v>-6.2906299999999998E-2</v>
      </c>
    </row>
    <row r="1120" spans="1:10" x14ac:dyDescent="0.35">
      <c r="A1120">
        <v>1520878091475</v>
      </c>
      <c r="B1120">
        <v>13</v>
      </c>
      <c r="C1120" t="s">
        <v>0</v>
      </c>
      <c r="D1120">
        <v>-7.3754799999999995E-2</v>
      </c>
      <c r="E1120">
        <v>8.8083599999999998E-2</v>
      </c>
      <c r="F1120">
        <v>0.59273699999999996</v>
      </c>
      <c r="G1120" t="s">
        <v>1</v>
      </c>
      <c r="H1120">
        <v>1.52365E-2</v>
      </c>
      <c r="I1120">
        <v>-3.0906600000000002</v>
      </c>
      <c r="J1120">
        <v>-6.4194699999999993E-2</v>
      </c>
    </row>
    <row r="1121" spans="1:10" x14ac:dyDescent="0.35">
      <c r="A1121">
        <v>1520878091519</v>
      </c>
      <c r="B1121">
        <v>13</v>
      </c>
      <c r="C1121" t="s">
        <v>0</v>
      </c>
      <c r="D1121">
        <v>-7.3767600000000003E-2</v>
      </c>
      <c r="E1121">
        <v>8.8114799999999993E-2</v>
      </c>
      <c r="F1121">
        <v>0.59289899999999995</v>
      </c>
      <c r="G1121" t="s">
        <v>1</v>
      </c>
      <c r="H1121">
        <v>1.5809500000000001E-2</v>
      </c>
      <c r="I1121">
        <v>-3.08677</v>
      </c>
      <c r="J1121">
        <v>-5.77323E-2</v>
      </c>
    </row>
    <row r="1122" spans="1:10" x14ac:dyDescent="0.35">
      <c r="A1122">
        <v>1520878091565</v>
      </c>
      <c r="B1122">
        <v>13</v>
      </c>
      <c r="C1122" t="s">
        <v>0</v>
      </c>
      <c r="D1122">
        <v>-7.3774900000000004E-2</v>
      </c>
      <c r="E1122">
        <v>8.8118500000000002E-2</v>
      </c>
      <c r="F1122">
        <v>0.59294800000000003</v>
      </c>
      <c r="G1122" t="s">
        <v>1</v>
      </c>
      <c r="H1122">
        <v>1.6328599999999999E-2</v>
      </c>
      <c r="I1122">
        <v>-3.0900799999999999</v>
      </c>
      <c r="J1122">
        <v>-6.0383600000000003E-2</v>
      </c>
    </row>
    <row r="1123" spans="1:10" x14ac:dyDescent="0.35">
      <c r="A1123">
        <v>1520878091596</v>
      </c>
      <c r="B1123">
        <v>13</v>
      </c>
      <c r="C1123" t="s">
        <v>0</v>
      </c>
      <c r="D1123">
        <v>-7.3780700000000005E-2</v>
      </c>
      <c r="E1123">
        <v>8.8121500000000005E-2</v>
      </c>
      <c r="F1123">
        <v>0.59290100000000001</v>
      </c>
      <c r="G1123" t="s">
        <v>1</v>
      </c>
      <c r="H1123">
        <v>1.53104E-2</v>
      </c>
      <c r="I1123">
        <v>-3.0883099999999999</v>
      </c>
      <c r="J1123">
        <v>-6.0764699999999998E-2</v>
      </c>
    </row>
    <row r="1124" spans="1:10" x14ac:dyDescent="0.35">
      <c r="A1124">
        <v>1520878091648</v>
      </c>
      <c r="B1124">
        <v>13</v>
      </c>
      <c r="C1124" t="s">
        <v>0</v>
      </c>
      <c r="D1124">
        <v>-7.3763200000000001E-2</v>
      </c>
      <c r="E1124">
        <v>8.8100700000000004E-2</v>
      </c>
      <c r="F1124">
        <v>0.592831</v>
      </c>
      <c r="G1124" t="s">
        <v>1</v>
      </c>
      <c r="H1124">
        <v>1.5302100000000001E-2</v>
      </c>
      <c r="I1124">
        <v>-3.0882200000000002</v>
      </c>
      <c r="J1124">
        <v>-6.0537100000000003E-2</v>
      </c>
    </row>
    <row r="1125" spans="1:10" x14ac:dyDescent="0.35">
      <c r="A1125">
        <v>1520878091691</v>
      </c>
      <c r="B1125">
        <v>13</v>
      </c>
      <c r="C1125" t="s">
        <v>0</v>
      </c>
      <c r="D1125">
        <v>-7.3733099999999996E-2</v>
      </c>
      <c r="E1125">
        <v>8.8069099999999997E-2</v>
      </c>
      <c r="F1125">
        <v>0.592611</v>
      </c>
      <c r="G1125" t="s">
        <v>1</v>
      </c>
      <c r="H1125">
        <v>1.6300700000000001E-2</v>
      </c>
      <c r="I1125">
        <v>-3.0908699999999998</v>
      </c>
      <c r="J1125">
        <v>-6.61273E-2</v>
      </c>
    </row>
    <row r="1126" spans="1:10" x14ac:dyDescent="0.35">
      <c r="A1126">
        <v>1520878091738</v>
      </c>
      <c r="B1126">
        <v>13</v>
      </c>
      <c r="C1126" t="s">
        <v>0</v>
      </c>
      <c r="D1126">
        <v>-7.3764099999999999E-2</v>
      </c>
      <c r="E1126">
        <v>8.8105000000000003E-2</v>
      </c>
      <c r="F1126">
        <v>0.59284199999999998</v>
      </c>
      <c r="G1126" t="s">
        <v>1</v>
      </c>
      <c r="H1126">
        <v>1.5214699999999999E-2</v>
      </c>
      <c r="I1126">
        <v>-3.08839</v>
      </c>
      <c r="J1126">
        <v>-6.1310700000000003E-2</v>
      </c>
    </row>
    <row r="1127" spans="1:10" x14ac:dyDescent="0.35">
      <c r="A1127">
        <v>1520878091787</v>
      </c>
      <c r="B1127">
        <v>13</v>
      </c>
      <c r="C1127" t="s">
        <v>0</v>
      </c>
      <c r="D1127">
        <v>-7.3722499999999996E-2</v>
      </c>
      <c r="E1127">
        <v>8.8060700000000006E-2</v>
      </c>
      <c r="F1127">
        <v>0.59261600000000003</v>
      </c>
      <c r="G1127" t="s">
        <v>1</v>
      </c>
      <c r="H1127">
        <v>1.58155E-2</v>
      </c>
      <c r="I1127">
        <v>-3.0905499999999999</v>
      </c>
      <c r="J1127">
        <v>-6.7339300000000005E-2</v>
      </c>
    </row>
    <row r="1128" spans="1:10" x14ac:dyDescent="0.35">
      <c r="A1128">
        <v>1520878091831</v>
      </c>
      <c r="B1128">
        <v>13</v>
      </c>
      <c r="C1128" t="s">
        <v>0</v>
      </c>
      <c r="D1128">
        <v>-7.3762999999999995E-2</v>
      </c>
      <c r="E1128">
        <v>8.8101399999999996E-2</v>
      </c>
      <c r="F1128">
        <v>0.59282900000000005</v>
      </c>
      <c r="G1128" t="s">
        <v>1</v>
      </c>
      <c r="H1128">
        <v>1.55567E-2</v>
      </c>
      <c r="I1128">
        <v>-3.0881699999999999</v>
      </c>
      <c r="J1128">
        <v>-5.9590700000000003E-2</v>
      </c>
    </row>
    <row r="1129" spans="1:10" x14ac:dyDescent="0.35">
      <c r="A1129">
        <v>1520878091863</v>
      </c>
      <c r="B1129">
        <v>13</v>
      </c>
      <c r="C1129" t="s">
        <v>0</v>
      </c>
      <c r="D1129">
        <v>-7.3741600000000004E-2</v>
      </c>
      <c r="E1129">
        <v>8.80885E-2</v>
      </c>
      <c r="F1129">
        <v>0.59271600000000002</v>
      </c>
      <c r="G1129" t="s">
        <v>1</v>
      </c>
      <c r="H1129">
        <v>1.5814600000000002E-2</v>
      </c>
      <c r="I1129">
        <v>-3.0916000000000001</v>
      </c>
      <c r="J1129">
        <v>-6.5455100000000002E-2</v>
      </c>
    </row>
    <row r="1130" spans="1:10" x14ac:dyDescent="0.35">
      <c r="A1130">
        <v>1520878091910</v>
      </c>
      <c r="B1130">
        <v>13</v>
      </c>
      <c r="C1130" t="s">
        <v>0</v>
      </c>
      <c r="D1130">
        <v>-7.3685100000000003E-2</v>
      </c>
      <c r="E1130">
        <v>8.8013999999999995E-2</v>
      </c>
      <c r="F1130">
        <v>0.59229500000000002</v>
      </c>
      <c r="G1130" t="s">
        <v>1</v>
      </c>
      <c r="H1130">
        <v>1.5612900000000001E-2</v>
      </c>
      <c r="I1130">
        <v>-3.0895000000000001</v>
      </c>
      <c r="J1130">
        <v>-6.6847100000000007E-2</v>
      </c>
    </row>
    <row r="1131" spans="1:10" x14ac:dyDescent="0.35">
      <c r="A1131">
        <v>1520878091942</v>
      </c>
      <c r="B1131">
        <v>13</v>
      </c>
      <c r="C1131" t="s">
        <v>0</v>
      </c>
      <c r="D1131">
        <v>-7.3670100000000002E-2</v>
      </c>
      <c r="E1131">
        <v>8.8009100000000007E-2</v>
      </c>
      <c r="F1131">
        <v>0.59219699999999997</v>
      </c>
      <c r="G1131" t="s">
        <v>1</v>
      </c>
      <c r="H1131">
        <v>1.52972E-2</v>
      </c>
      <c r="I1131">
        <v>-3.0901700000000001</v>
      </c>
      <c r="J1131">
        <v>-6.4930000000000002E-2</v>
      </c>
    </row>
    <row r="1132" spans="1:10" x14ac:dyDescent="0.35">
      <c r="A1132">
        <v>1520878091987</v>
      </c>
      <c r="B1132">
        <v>13</v>
      </c>
      <c r="C1132" t="s">
        <v>0</v>
      </c>
      <c r="D1132">
        <v>-7.3786900000000002E-2</v>
      </c>
      <c r="E1132">
        <v>8.8127700000000003E-2</v>
      </c>
      <c r="F1132">
        <v>0.59298700000000004</v>
      </c>
      <c r="G1132" t="s">
        <v>1</v>
      </c>
      <c r="H1132">
        <v>1.58429E-2</v>
      </c>
      <c r="I1132">
        <v>-3.0903800000000001</v>
      </c>
      <c r="J1132">
        <v>-6.1714400000000003E-2</v>
      </c>
    </row>
    <row r="1133" spans="1:10" x14ac:dyDescent="0.35">
      <c r="A1133">
        <v>1520878092019</v>
      </c>
      <c r="B1133">
        <v>13</v>
      </c>
      <c r="C1133" t="s">
        <v>0</v>
      </c>
      <c r="D1133">
        <v>-7.3721700000000001E-2</v>
      </c>
      <c r="E1133">
        <v>8.8056499999999996E-2</v>
      </c>
      <c r="F1133">
        <v>0.59251500000000001</v>
      </c>
      <c r="G1133" t="s">
        <v>1</v>
      </c>
      <c r="H1133">
        <v>1.60801E-2</v>
      </c>
      <c r="I1133">
        <v>-3.0884299999999998</v>
      </c>
      <c r="J1133">
        <v>-6.0788500000000002E-2</v>
      </c>
    </row>
    <row r="1134" spans="1:10" x14ac:dyDescent="0.35">
      <c r="A1134">
        <v>1520878092066</v>
      </c>
      <c r="B1134">
        <v>13</v>
      </c>
      <c r="C1134" t="s">
        <v>0</v>
      </c>
      <c r="D1134">
        <v>-7.3782799999999996E-2</v>
      </c>
      <c r="E1134">
        <v>8.8113200000000003E-2</v>
      </c>
      <c r="F1134">
        <v>0.59288799999999997</v>
      </c>
      <c r="G1134" t="s">
        <v>1</v>
      </c>
      <c r="H1134">
        <v>1.5809E-2</v>
      </c>
      <c r="I1134">
        <v>-3.0869</v>
      </c>
      <c r="J1134">
        <v>-5.6944799999999997E-2</v>
      </c>
    </row>
    <row r="1135" spans="1:10" x14ac:dyDescent="0.35">
      <c r="A1135">
        <v>1520878092096</v>
      </c>
      <c r="B1135">
        <v>13</v>
      </c>
      <c r="C1135" t="s">
        <v>0</v>
      </c>
      <c r="D1135">
        <v>-7.3718599999999995E-2</v>
      </c>
      <c r="E1135">
        <v>8.8045700000000005E-2</v>
      </c>
      <c r="F1135">
        <v>0.59250400000000003</v>
      </c>
      <c r="G1135" t="s">
        <v>1</v>
      </c>
      <c r="H1135">
        <v>1.58827E-2</v>
      </c>
      <c r="I1135">
        <v>-3.08758</v>
      </c>
      <c r="J1135">
        <v>-6.2937499999999993E-2</v>
      </c>
    </row>
    <row r="1136" spans="1:10" x14ac:dyDescent="0.35">
      <c r="A1136">
        <v>1520878092145</v>
      </c>
      <c r="B1136">
        <v>13</v>
      </c>
      <c r="C1136" t="s">
        <v>0</v>
      </c>
      <c r="D1136">
        <v>-7.3735999999999996E-2</v>
      </c>
      <c r="E1136">
        <v>8.8056499999999996E-2</v>
      </c>
      <c r="F1136">
        <v>0.59262199999999998</v>
      </c>
      <c r="G1136" t="s">
        <v>1</v>
      </c>
      <c r="H1136">
        <v>1.57915E-2</v>
      </c>
      <c r="I1136">
        <v>-3.0855899999999998</v>
      </c>
      <c r="J1136">
        <v>-5.8525000000000001E-2</v>
      </c>
    </row>
    <row r="1137" spans="1:10" x14ac:dyDescent="0.35">
      <c r="A1137">
        <v>1520878092190</v>
      </c>
      <c r="B1137">
        <v>13</v>
      </c>
      <c r="C1137" t="s">
        <v>0</v>
      </c>
      <c r="D1137">
        <v>-7.3764499999999997E-2</v>
      </c>
      <c r="E1137">
        <v>8.8108199999999998E-2</v>
      </c>
      <c r="F1137">
        <v>0.59284999999999999</v>
      </c>
      <c r="G1137" t="s">
        <v>1</v>
      </c>
      <c r="H1137">
        <v>1.5321599999999999E-2</v>
      </c>
      <c r="I1137">
        <v>-3.0889799999999998</v>
      </c>
      <c r="J1137">
        <v>-6.1845799999999999E-2</v>
      </c>
    </row>
    <row r="1138" spans="1:10" x14ac:dyDescent="0.35">
      <c r="A1138">
        <v>1520878092224</v>
      </c>
      <c r="B1138">
        <v>13</v>
      </c>
      <c r="C1138" t="s">
        <v>0</v>
      </c>
      <c r="D1138">
        <v>-7.3613600000000001E-2</v>
      </c>
      <c r="E1138">
        <v>8.7971800000000003E-2</v>
      </c>
      <c r="F1138">
        <v>0.59192400000000001</v>
      </c>
      <c r="G1138" t="s">
        <v>1</v>
      </c>
      <c r="H1138">
        <v>1.55032E-2</v>
      </c>
      <c r="I1138">
        <v>-3.0909</v>
      </c>
      <c r="J1138">
        <v>-7.3373400000000005E-2</v>
      </c>
    </row>
    <row r="1139" spans="1:10" x14ac:dyDescent="0.35">
      <c r="A1139">
        <v>1520878092254</v>
      </c>
      <c r="B1139">
        <v>13</v>
      </c>
      <c r="C1139" t="s">
        <v>0</v>
      </c>
      <c r="D1139">
        <v>-7.3766100000000001E-2</v>
      </c>
      <c r="E1139">
        <v>8.8092199999999996E-2</v>
      </c>
      <c r="F1139">
        <v>0.59280200000000005</v>
      </c>
      <c r="G1139" t="s">
        <v>1</v>
      </c>
      <c r="H1139">
        <v>1.6815099999999999E-2</v>
      </c>
      <c r="I1139">
        <v>-3.0885400000000001</v>
      </c>
      <c r="J1139">
        <v>-5.83674E-2</v>
      </c>
    </row>
    <row r="1140" spans="1:10" x14ac:dyDescent="0.35">
      <c r="A1140">
        <v>1520878092285</v>
      </c>
      <c r="B1140">
        <v>13</v>
      </c>
      <c r="C1140" t="s">
        <v>0</v>
      </c>
      <c r="D1140">
        <v>-7.3772199999999996E-2</v>
      </c>
      <c r="E1140">
        <v>8.8109499999999993E-2</v>
      </c>
      <c r="F1140">
        <v>0.59283799999999998</v>
      </c>
      <c r="G1140" t="s">
        <v>1</v>
      </c>
      <c r="H1140">
        <v>1.5802299999999998E-2</v>
      </c>
      <c r="I1140">
        <v>-3.0895700000000001</v>
      </c>
      <c r="J1140">
        <v>-5.8132299999999998E-2</v>
      </c>
    </row>
    <row r="1141" spans="1:10" x14ac:dyDescent="0.35">
      <c r="A1141">
        <v>1520878092316</v>
      </c>
      <c r="B1141">
        <v>13</v>
      </c>
      <c r="C1141" t="s">
        <v>0</v>
      </c>
      <c r="D1141">
        <v>-7.3748300000000003E-2</v>
      </c>
      <c r="E1141">
        <v>8.8093199999999997E-2</v>
      </c>
      <c r="F1141">
        <v>0.59267700000000001</v>
      </c>
      <c r="G1141" t="s">
        <v>1</v>
      </c>
      <c r="H1141">
        <v>1.6474200000000001E-2</v>
      </c>
      <c r="I1141">
        <v>-3.0884</v>
      </c>
      <c r="J1141">
        <v>-6.2619900000000006E-2</v>
      </c>
    </row>
    <row r="1142" spans="1:10" x14ac:dyDescent="0.35">
      <c r="A1142">
        <v>1520878092347</v>
      </c>
      <c r="B1142">
        <v>13</v>
      </c>
      <c r="C1142" t="s">
        <v>0</v>
      </c>
      <c r="D1142">
        <v>-7.3712200000000005E-2</v>
      </c>
      <c r="E1142">
        <v>8.8036600000000007E-2</v>
      </c>
      <c r="F1142">
        <v>0.59242499999999998</v>
      </c>
      <c r="G1142" t="s">
        <v>1</v>
      </c>
      <c r="H1142">
        <v>1.5288400000000001E-2</v>
      </c>
      <c r="I1142">
        <v>-3.0860300000000001</v>
      </c>
      <c r="J1142">
        <v>-6.2720200000000004E-2</v>
      </c>
    </row>
    <row r="1143" spans="1:10" x14ac:dyDescent="0.35">
      <c r="A1143">
        <v>1520878092378</v>
      </c>
      <c r="B1143">
        <v>13</v>
      </c>
      <c r="C1143" t="s">
        <v>0</v>
      </c>
      <c r="D1143">
        <v>-7.37318E-2</v>
      </c>
      <c r="E1143">
        <v>8.8056300000000004E-2</v>
      </c>
      <c r="F1143">
        <v>0.59254300000000004</v>
      </c>
      <c r="G1143" t="s">
        <v>1</v>
      </c>
      <c r="H1143">
        <v>1.5721099999999998E-2</v>
      </c>
      <c r="I1143">
        <v>-3.0878199999999998</v>
      </c>
      <c r="J1143">
        <v>-6.5541799999999997E-2</v>
      </c>
    </row>
    <row r="1144" spans="1:10" x14ac:dyDescent="0.35">
      <c r="A1144">
        <v>1520878092410</v>
      </c>
      <c r="B1144">
        <v>13</v>
      </c>
      <c r="C1144" t="s">
        <v>0</v>
      </c>
      <c r="D1144">
        <v>-7.3772699999999997E-2</v>
      </c>
      <c r="E1144">
        <v>8.8103399999999998E-2</v>
      </c>
      <c r="F1144">
        <v>0.59289599999999998</v>
      </c>
      <c r="G1144" t="s">
        <v>1</v>
      </c>
      <c r="H1144">
        <v>1.57827E-2</v>
      </c>
      <c r="I1144">
        <v>-3.0902699999999999</v>
      </c>
      <c r="J1144">
        <v>-6.0060299999999997E-2</v>
      </c>
    </row>
    <row r="1145" spans="1:10" x14ac:dyDescent="0.35">
      <c r="A1145">
        <v>1520878092457</v>
      </c>
      <c r="B1145">
        <v>13</v>
      </c>
      <c r="C1145" t="s">
        <v>0</v>
      </c>
      <c r="D1145">
        <v>-7.37791E-2</v>
      </c>
      <c r="E1145">
        <v>8.8102600000000003E-2</v>
      </c>
      <c r="F1145">
        <v>0.59288700000000005</v>
      </c>
      <c r="G1145" t="s">
        <v>1</v>
      </c>
      <c r="H1145">
        <v>1.54605E-2</v>
      </c>
      <c r="I1145">
        <v>-3.08954</v>
      </c>
      <c r="J1145">
        <v>-5.9688499999999999E-2</v>
      </c>
    </row>
    <row r="1146" spans="1:10" x14ac:dyDescent="0.35">
      <c r="A1146">
        <v>1520878092488</v>
      </c>
      <c r="B1146">
        <v>13</v>
      </c>
      <c r="C1146" t="s">
        <v>0</v>
      </c>
      <c r="D1146">
        <v>-7.3726299999999995E-2</v>
      </c>
      <c r="E1146">
        <v>8.8074700000000006E-2</v>
      </c>
      <c r="F1146">
        <v>0.59264799999999995</v>
      </c>
      <c r="G1146" t="s">
        <v>1</v>
      </c>
      <c r="H1146">
        <v>1.5698799999999999E-2</v>
      </c>
      <c r="I1146">
        <v>-3.09144</v>
      </c>
      <c r="J1146">
        <v>-6.3240599999999994E-2</v>
      </c>
    </row>
    <row r="1147" spans="1:10" x14ac:dyDescent="0.35">
      <c r="A1147">
        <v>1520878092534</v>
      </c>
      <c r="B1147">
        <v>13</v>
      </c>
      <c r="C1147" t="s">
        <v>0</v>
      </c>
      <c r="D1147">
        <v>-7.3747199999999999E-2</v>
      </c>
      <c r="E1147">
        <v>8.8076299999999996E-2</v>
      </c>
      <c r="F1147">
        <v>0.59269700000000003</v>
      </c>
      <c r="G1147" t="s">
        <v>1</v>
      </c>
      <c r="H1147">
        <v>1.6025999999999999E-2</v>
      </c>
      <c r="I1147">
        <v>-3.0892599999999999</v>
      </c>
      <c r="J1147">
        <v>-6.4969100000000002E-2</v>
      </c>
    </row>
    <row r="1148" spans="1:10" x14ac:dyDescent="0.35">
      <c r="A1148">
        <v>1520878092565</v>
      </c>
      <c r="B1148">
        <v>13</v>
      </c>
      <c r="C1148" t="s">
        <v>0</v>
      </c>
      <c r="D1148">
        <v>-7.3734499999999994E-2</v>
      </c>
      <c r="E1148">
        <v>8.8061299999999995E-2</v>
      </c>
      <c r="F1148">
        <v>0.59255400000000003</v>
      </c>
      <c r="G1148" t="s">
        <v>1</v>
      </c>
      <c r="H1148">
        <v>1.65731E-2</v>
      </c>
      <c r="I1148">
        <v>-3.0883099999999999</v>
      </c>
      <c r="J1148">
        <v>-6.3246899999999995E-2</v>
      </c>
    </row>
    <row r="1149" spans="1:10" x14ac:dyDescent="0.35">
      <c r="A1149">
        <v>1520878092597</v>
      </c>
      <c r="B1149">
        <v>13</v>
      </c>
      <c r="C1149" t="s">
        <v>0</v>
      </c>
      <c r="D1149">
        <v>-7.3736899999999994E-2</v>
      </c>
      <c r="E1149">
        <v>8.8078299999999998E-2</v>
      </c>
      <c r="F1149">
        <v>0.59266799999999997</v>
      </c>
      <c r="G1149" t="s">
        <v>1</v>
      </c>
      <c r="H1149">
        <v>1.60457E-2</v>
      </c>
      <c r="I1149">
        <v>-3.08921</v>
      </c>
      <c r="J1149">
        <v>-6.2700699999999998E-2</v>
      </c>
    </row>
    <row r="1150" spans="1:10" x14ac:dyDescent="0.35">
      <c r="A1150">
        <v>1520878092629</v>
      </c>
      <c r="B1150">
        <v>13</v>
      </c>
      <c r="C1150" t="s">
        <v>0</v>
      </c>
      <c r="D1150">
        <v>-7.3708700000000002E-2</v>
      </c>
      <c r="E1150">
        <v>8.8062699999999994E-2</v>
      </c>
      <c r="F1150">
        <v>0.59251100000000001</v>
      </c>
      <c r="G1150" t="s">
        <v>1</v>
      </c>
      <c r="H1150">
        <v>1.6145799999999998E-2</v>
      </c>
      <c r="I1150">
        <v>-3.0895199999999998</v>
      </c>
      <c r="J1150">
        <v>-6.8981600000000004E-2</v>
      </c>
    </row>
    <row r="1151" spans="1:10" x14ac:dyDescent="0.35">
      <c r="A1151">
        <v>1520878092661</v>
      </c>
      <c r="B1151">
        <v>13</v>
      </c>
      <c r="C1151" t="s">
        <v>0</v>
      </c>
      <c r="D1151">
        <v>-7.3746699999999998E-2</v>
      </c>
      <c r="E1151">
        <v>8.8082300000000002E-2</v>
      </c>
      <c r="F1151">
        <v>0.59267000000000003</v>
      </c>
      <c r="G1151" t="s">
        <v>1</v>
      </c>
      <c r="H1151">
        <v>1.61824E-2</v>
      </c>
      <c r="I1151">
        <v>-3.0893799999999998</v>
      </c>
      <c r="J1151">
        <v>-6.0933099999999997E-2</v>
      </c>
    </row>
    <row r="1152" spans="1:10" x14ac:dyDescent="0.35">
      <c r="A1152">
        <v>1520878092690</v>
      </c>
      <c r="B1152">
        <v>13</v>
      </c>
      <c r="C1152" t="s">
        <v>0</v>
      </c>
      <c r="D1152">
        <v>-7.3786699999999997E-2</v>
      </c>
      <c r="E1152">
        <v>8.8105500000000003E-2</v>
      </c>
      <c r="F1152">
        <v>0.59288399999999997</v>
      </c>
      <c r="G1152" t="s">
        <v>1</v>
      </c>
      <c r="H1152">
        <v>1.62717E-2</v>
      </c>
      <c r="I1152">
        <v>-3.0884</v>
      </c>
      <c r="J1152">
        <v>-5.95848E-2</v>
      </c>
    </row>
    <row r="1153" spans="1:10" x14ac:dyDescent="0.35">
      <c r="A1153">
        <v>1520878092726</v>
      </c>
      <c r="B1153">
        <v>13</v>
      </c>
      <c r="C1153" t="s">
        <v>0</v>
      </c>
      <c r="D1153">
        <v>-7.3709999999999998E-2</v>
      </c>
      <c r="E1153">
        <v>8.8045700000000005E-2</v>
      </c>
      <c r="F1153">
        <v>0.59250999999999998</v>
      </c>
      <c r="G1153" t="s">
        <v>1</v>
      </c>
      <c r="H1153">
        <v>1.55026E-2</v>
      </c>
      <c r="I1153">
        <v>-3.0909900000000001</v>
      </c>
      <c r="J1153">
        <v>-6.6082399999999999E-2</v>
      </c>
    </row>
    <row r="1154" spans="1:10" x14ac:dyDescent="0.35">
      <c r="A1154">
        <v>1520878092788</v>
      </c>
      <c r="B1154">
        <v>13</v>
      </c>
      <c r="C1154" t="s">
        <v>0</v>
      </c>
      <c r="D1154">
        <v>-7.3764200000000002E-2</v>
      </c>
      <c r="E1154">
        <v>8.8108699999999998E-2</v>
      </c>
      <c r="F1154">
        <v>0.592943</v>
      </c>
      <c r="G1154" t="s">
        <v>1</v>
      </c>
      <c r="H1154">
        <v>1.5852399999999999E-2</v>
      </c>
      <c r="I1154">
        <v>-3.0918199999999998</v>
      </c>
      <c r="J1154">
        <v>-5.9932199999999998E-2</v>
      </c>
    </row>
    <row r="1155" spans="1:10" x14ac:dyDescent="0.35">
      <c r="A1155">
        <v>1520878092839</v>
      </c>
      <c r="B1155">
        <v>13</v>
      </c>
      <c r="C1155" t="s">
        <v>0</v>
      </c>
      <c r="D1155">
        <v>-7.3761499999999994E-2</v>
      </c>
      <c r="E1155">
        <v>8.8086300000000006E-2</v>
      </c>
      <c r="F1155">
        <v>0.59275100000000003</v>
      </c>
      <c r="G1155" t="s">
        <v>1</v>
      </c>
      <c r="H1155">
        <v>1.58768E-2</v>
      </c>
      <c r="I1155">
        <v>-3.0887799999999999</v>
      </c>
      <c r="J1155">
        <v>-5.9517100000000003E-2</v>
      </c>
    </row>
    <row r="1156" spans="1:10" x14ac:dyDescent="0.35">
      <c r="A1156">
        <v>1520878092884</v>
      </c>
      <c r="B1156">
        <v>13</v>
      </c>
      <c r="C1156" t="s">
        <v>0</v>
      </c>
      <c r="D1156">
        <v>-7.3771600000000007E-2</v>
      </c>
      <c r="E1156">
        <v>8.8110499999999994E-2</v>
      </c>
      <c r="F1156">
        <v>0.59290399999999999</v>
      </c>
      <c r="G1156" t="s">
        <v>1</v>
      </c>
      <c r="H1156">
        <v>1.60918E-2</v>
      </c>
      <c r="I1156">
        <v>-3.0894499999999998</v>
      </c>
      <c r="J1156">
        <v>-6.1339600000000001E-2</v>
      </c>
    </row>
    <row r="1157" spans="1:10" x14ac:dyDescent="0.35">
      <c r="A1157">
        <v>1520878092941</v>
      </c>
      <c r="B1157">
        <v>13</v>
      </c>
      <c r="C1157" t="s">
        <v>0</v>
      </c>
      <c r="D1157">
        <v>-7.3698399999999997E-2</v>
      </c>
      <c r="E1157">
        <v>8.8011400000000004E-2</v>
      </c>
      <c r="F1157">
        <v>0.59223700000000001</v>
      </c>
      <c r="G1157" t="s">
        <v>1</v>
      </c>
      <c r="H1157">
        <v>1.6125E-2</v>
      </c>
      <c r="I1157">
        <v>-3.0873499999999998</v>
      </c>
      <c r="J1157">
        <v>-6.5201300000000004E-2</v>
      </c>
    </row>
    <row r="1158" spans="1:10" x14ac:dyDescent="0.35">
      <c r="A1158">
        <v>1520878092972</v>
      </c>
      <c r="B1158">
        <v>13</v>
      </c>
      <c r="C1158" t="s">
        <v>0</v>
      </c>
      <c r="D1158">
        <v>-7.3715799999999998E-2</v>
      </c>
      <c r="E1158">
        <v>8.8038599999999995E-2</v>
      </c>
      <c r="F1158">
        <v>0.59246399999999999</v>
      </c>
      <c r="G1158" t="s">
        <v>1</v>
      </c>
      <c r="H1158">
        <v>1.6011399999999999E-2</v>
      </c>
      <c r="I1158">
        <v>-3.0888100000000001</v>
      </c>
      <c r="J1158">
        <v>-6.5468499999999999E-2</v>
      </c>
    </row>
    <row r="1159" spans="1:10" x14ac:dyDescent="0.35">
      <c r="A1159">
        <v>1520878093005</v>
      </c>
      <c r="B1159">
        <v>13</v>
      </c>
      <c r="C1159" t="s">
        <v>0</v>
      </c>
      <c r="D1159">
        <v>-7.3733400000000004E-2</v>
      </c>
      <c r="E1159">
        <v>8.8062199999999993E-2</v>
      </c>
      <c r="F1159">
        <v>0.59262000000000004</v>
      </c>
      <c r="G1159" t="s">
        <v>1</v>
      </c>
      <c r="H1159">
        <v>1.6577399999999999E-2</v>
      </c>
      <c r="I1159">
        <v>-3.0867900000000001</v>
      </c>
      <c r="J1159">
        <v>-6.7006499999999997E-2</v>
      </c>
    </row>
    <row r="1160" spans="1:10" x14ac:dyDescent="0.35">
      <c r="A1160">
        <v>1520878093034</v>
      </c>
      <c r="B1160">
        <v>13</v>
      </c>
      <c r="C1160" t="s">
        <v>0</v>
      </c>
      <c r="D1160">
        <v>-7.3775800000000002E-2</v>
      </c>
      <c r="E1160">
        <v>8.8111900000000007E-2</v>
      </c>
      <c r="F1160">
        <v>0.59287599999999996</v>
      </c>
      <c r="G1160" t="s">
        <v>1</v>
      </c>
      <c r="H1160">
        <v>1.5905699999999998E-2</v>
      </c>
      <c r="I1160">
        <v>-3.0908899999999999</v>
      </c>
      <c r="J1160">
        <v>-6.2802300000000005E-2</v>
      </c>
    </row>
    <row r="1161" spans="1:10" x14ac:dyDescent="0.35">
      <c r="A1161">
        <v>1520878093086</v>
      </c>
      <c r="B1161">
        <v>13</v>
      </c>
      <c r="C1161" t="s">
        <v>0</v>
      </c>
      <c r="D1161">
        <v>-7.3793499999999998E-2</v>
      </c>
      <c r="E1161">
        <v>8.8107400000000002E-2</v>
      </c>
      <c r="F1161">
        <v>0.59294199999999997</v>
      </c>
      <c r="G1161" t="s">
        <v>1</v>
      </c>
      <c r="H1161">
        <v>1.6094000000000001E-2</v>
      </c>
      <c r="I1161">
        <v>-3.0870700000000002</v>
      </c>
      <c r="J1161">
        <v>-6.2711900000000001E-2</v>
      </c>
    </row>
    <row r="1162" spans="1:10" x14ac:dyDescent="0.35">
      <c r="A1162">
        <v>1520878093131</v>
      </c>
      <c r="B1162">
        <v>13</v>
      </c>
      <c r="C1162" t="s">
        <v>0</v>
      </c>
      <c r="D1162">
        <v>-7.3834899999999995E-2</v>
      </c>
      <c r="E1162">
        <v>8.8159799999999997E-2</v>
      </c>
      <c r="F1162">
        <v>0.59328999999999998</v>
      </c>
      <c r="G1162" t="s">
        <v>1</v>
      </c>
      <c r="H1162">
        <v>1.47405E-2</v>
      </c>
      <c r="I1162">
        <v>-3.08562</v>
      </c>
      <c r="J1162">
        <v>-5.5670799999999999E-2</v>
      </c>
    </row>
    <row r="1163" spans="1:10" x14ac:dyDescent="0.35">
      <c r="A1163">
        <v>1520878093179</v>
      </c>
      <c r="B1163">
        <v>13</v>
      </c>
      <c r="C1163" t="s">
        <v>0</v>
      </c>
      <c r="D1163">
        <v>-7.3787099999999994E-2</v>
      </c>
      <c r="E1163">
        <v>8.8115499999999999E-2</v>
      </c>
      <c r="F1163">
        <v>0.59295200000000003</v>
      </c>
      <c r="G1163" t="s">
        <v>1</v>
      </c>
      <c r="H1163">
        <v>1.5866600000000002E-2</v>
      </c>
      <c r="I1163">
        <v>-3.0889099999999998</v>
      </c>
      <c r="J1163">
        <v>-5.9228900000000001E-2</v>
      </c>
    </row>
    <row r="1164" spans="1:10" x14ac:dyDescent="0.35">
      <c r="A1164">
        <v>1520878093227</v>
      </c>
      <c r="B1164">
        <v>13</v>
      </c>
      <c r="C1164" t="s">
        <v>0</v>
      </c>
      <c r="D1164">
        <v>-7.3801000000000005E-2</v>
      </c>
      <c r="E1164">
        <v>8.8128100000000001E-2</v>
      </c>
      <c r="F1164">
        <v>0.59306099999999995</v>
      </c>
      <c r="G1164" t="s">
        <v>1</v>
      </c>
      <c r="H1164">
        <v>1.62775E-2</v>
      </c>
      <c r="I1164">
        <v>-3.0873699999999999</v>
      </c>
      <c r="J1164">
        <v>-5.7214500000000001E-2</v>
      </c>
    </row>
    <row r="1165" spans="1:10" x14ac:dyDescent="0.35">
      <c r="A1165">
        <v>1520878093273</v>
      </c>
      <c r="B1165">
        <v>13</v>
      </c>
      <c r="C1165" t="s">
        <v>0</v>
      </c>
      <c r="D1165">
        <v>-7.3765899999999995E-2</v>
      </c>
      <c r="E1165">
        <v>8.8103899999999999E-2</v>
      </c>
      <c r="F1165">
        <v>0.59281600000000001</v>
      </c>
      <c r="G1165" t="s">
        <v>1</v>
      </c>
      <c r="H1165">
        <v>1.6060399999999999E-2</v>
      </c>
      <c r="I1165">
        <v>-3.0883500000000002</v>
      </c>
      <c r="J1165">
        <v>-6.1874699999999998E-2</v>
      </c>
    </row>
    <row r="1166" spans="1:10" x14ac:dyDescent="0.35">
      <c r="A1166">
        <v>1520878093321</v>
      </c>
      <c r="B1166">
        <v>13</v>
      </c>
      <c r="C1166" t="s">
        <v>0</v>
      </c>
      <c r="D1166">
        <v>-7.3783899999999999E-2</v>
      </c>
      <c r="E1166">
        <v>8.8112899999999994E-2</v>
      </c>
      <c r="F1166">
        <v>0.59292299999999998</v>
      </c>
      <c r="G1166" t="s">
        <v>1</v>
      </c>
      <c r="H1166">
        <v>1.5796000000000001E-2</v>
      </c>
      <c r="I1166">
        <v>-3.0874199999999998</v>
      </c>
      <c r="J1166">
        <v>-5.8926800000000001E-2</v>
      </c>
    </row>
    <row r="1167" spans="1:10" x14ac:dyDescent="0.35">
      <c r="A1167">
        <v>1520878093367</v>
      </c>
      <c r="B1167">
        <v>13</v>
      </c>
      <c r="C1167" t="s">
        <v>0</v>
      </c>
      <c r="D1167">
        <v>-7.3749200000000001E-2</v>
      </c>
      <c r="E1167">
        <v>8.8073200000000004E-2</v>
      </c>
      <c r="F1167">
        <v>0.59267199999999998</v>
      </c>
      <c r="G1167" t="s">
        <v>1</v>
      </c>
      <c r="H1167">
        <v>1.64347E-2</v>
      </c>
      <c r="I1167">
        <v>-3.0883099999999999</v>
      </c>
      <c r="J1167">
        <v>-6.1271600000000002E-2</v>
      </c>
    </row>
    <row r="1168" spans="1:10" x14ac:dyDescent="0.35">
      <c r="A1168">
        <v>1520878093413</v>
      </c>
      <c r="B1168">
        <v>13</v>
      </c>
      <c r="C1168" t="s">
        <v>0</v>
      </c>
      <c r="D1168">
        <v>-7.3773400000000003E-2</v>
      </c>
      <c r="E1168">
        <v>8.8111800000000004E-2</v>
      </c>
      <c r="F1168">
        <v>0.59292</v>
      </c>
      <c r="G1168" t="s">
        <v>1</v>
      </c>
      <c r="H1168">
        <v>1.6027799999999998E-2</v>
      </c>
      <c r="I1168">
        <v>-3.0899000000000001</v>
      </c>
      <c r="J1168">
        <v>-6.0324500000000003E-2</v>
      </c>
    </row>
    <row r="1169" spans="1:10" x14ac:dyDescent="0.35">
      <c r="A1169">
        <v>1520878093461</v>
      </c>
      <c r="B1169">
        <v>13</v>
      </c>
      <c r="C1169" t="s">
        <v>0</v>
      </c>
      <c r="D1169">
        <v>-7.38008E-2</v>
      </c>
      <c r="E1169">
        <v>8.8136800000000001E-2</v>
      </c>
      <c r="F1169">
        <v>0.59304699999999999</v>
      </c>
      <c r="G1169" t="s">
        <v>1</v>
      </c>
      <c r="H1169">
        <v>1.6724599999999999E-2</v>
      </c>
      <c r="I1169">
        <v>-3.0885699999999998</v>
      </c>
      <c r="J1169">
        <v>-5.8819799999999998E-2</v>
      </c>
    </row>
    <row r="1170" spans="1:10" x14ac:dyDescent="0.35">
      <c r="A1170">
        <v>1520878093508</v>
      </c>
      <c r="B1170">
        <v>13</v>
      </c>
      <c r="C1170" t="s">
        <v>0</v>
      </c>
      <c r="D1170">
        <v>-7.3790599999999998E-2</v>
      </c>
      <c r="E1170">
        <v>8.8113200000000003E-2</v>
      </c>
      <c r="F1170">
        <v>0.59290699999999996</v>
      </c>
      <c r="G1170" t="s">
        <v>1</v>
      </c>
      <c r="H1170">
        <v>1.62566E-2</v>
      </c>
      <c r="I1170">
        <v>-3.08582</v>
      </c>
      <c r="J1170">
        <v>-5.9384199999999998E-2</v>
      </c>
    </row>
    <row r="1171" spans="1:10" x14ac:dyDescent="0.35">
      <c r="A1171">
        <v>1520878093554</v>
      </c>
      <c r="B1171">
        <v>13</v>
      </c>
      <c r="C1171" t="s">
        <v>0</v>
      </c>
      <c r="D1171">
        <v>-7.3801599999999995E-2</v>
      </c>
      <c r="E1171">
        <v>8.8138099999999997E-2</v>
      </c>
      <c r="F1171">
        <v>0.59310799999999997</v>
      </c>
      <c r="G1171" t="s">
        <v>1</v>
      </c>
      <c r="H1171">
        <v>1.5429399999999999E-2</v>
      </c>
      <c r="I1171">
        <v>-3.0891600000000001</v>
      </c>
      <c r="J1171">
        <v>-5.6031499999999998E-2</v>
      </c>
    </row>
    <row r="1172" spans="1:10" x14ac:dyDescent="0.35">
      <c r="A1172">
        <v>1520878093600</v>
      </c>
      <c r="B1172">
        <v>13</v>
      </c>
      <c r="C1172" t="s">
        <v>0</v>
      </c>
      <c r="D1172">
        <v>-7.3810799999999996E-2</v>
      </c>
      <c r="E1172">
        <v>8.8132199999999994E-2</v>
      </c>
      <c r="F1172">
        <v>0.59313199999999999</v>
      </c>
      <c r="G1172" t="s">
        <v>1</v>
      </c>
      <c r="H1172">
        <v>1.74921E-2</v>
      </c>
      <c r="I1172">
        <v>-3.0916600000000001</v>
      </c>
      <c r="J1172">
        <v>-5.9780199999999999E-2</v>
      </c>
    </row>
    <row r="1173" spans="1:10" x14ac:dyDescent="0.35">
      <c r="A1173">
        <v>1520878093649</v>
      </c>
      <c r="B1173">
        <v>13</v>
      </c>
      <c r="C1173" t="s">
        <v>0</v>
      </c>
      <c r="D1173">
        <v>-7.3781700000000006E-2</v>
      </c>
      <c r="E1173">
        <v>8.8104399999999999E-2</v>
      </c>
      <c r="F1173">
        <v>0.59287400000000001</v>
      </c>
      <c r="G1173" t="s">
        <v>1</v>
      </c>
      <c r="H1173">
        <v>1.6687799999999999E-2</v>
      </c>
      <c r="I1173">
        <v>-3.08588</v>
      </c>
      <c r="J1173">
        <v>-5.8781E-2</v>
      </c>
    </row>
    <row r="1174" spans="1:10" x14ac:dyDescent="0.35">
      <c r="A1174">
        <v>1520878093695</v>
      </c>
      <c r="B1174">
        <v>13</v>
      </c>
      <c r="C1174" t="s">
        <v>0</v>
      </c>
      <c r="D1174">
        <v>-7.3816800000000002E-2</v>
      </c>
      <c r="E1174">
        <v>8.8140499999999997E-2</v>
      </c>
      <c r="F1174">
        <v>0.59314199999999995</v>
      </c>
      <c r="G1174" t="s">
        <v>1</v>
      </c>
      <c r="H1174">
        <v>1.5912099999999998E-2</v>
      </c>
      <c r="I1174">
        <v>-3.08874</v>
      </c>
      <c r="J1174">
        <v>-5.5238799999999998E-2</v>
      </c>
    </row>
    <row r="1175" spans="1:10" x14ac:dyDescent="0.35">
      <c r="A1175">
        <v>1520878093743</v>
      </c>
      <c r="B1175">
        <v>13</v>
      </c>
      <c r="C1175" t="s">
        <v>0</v>
      </c>
      <c r="D1175">
        <v>-7.3774900000000004E-2</v>
      </c>
      <c r="E1175">
        <v>8.8096900000000006E-2</v>
      </c>
      <c r="F1175">
        <v>0.59284800000000004</v>
      </c>
      <c r="G1175" t="s">
        <v>1</v>
      </c>
      <c r="H1175">
        <v>1.7377299999999998E-2</v>
      </c>
      <c r="I1175">
        <v>-3.0889199999999999</v>
      </c>
      <c r="J1175">
        <v>-6.2678200000000003E-2</v>
      </c>
    </row>
    <row r="1176" spans="1:10" x14ac:dyDescent="0.35">
      <c r="A1176">
        <v>1520878093791</v>
      </c>
      <c r="B1176">
        <v>13</v>
      </c>
      <c r="C1176" t="s">
        <v>0</v>
      </c>
      <c r="D1176">
        <v>-7.3778700000000003E-2</v>
      </c>
      <c r="E1176">
        <v>8.8100100000000001E-2</v>
      </c>
      <c r="F1176">
        <v>0.59284300000000001</v>
      </c>
      <c r="G1176" t="s">
        <v>1</v>
      </c>
      <c r="H1176">
        <v>1.5916E-2</v>
      </c>
      <c r="I1176">
        <v>-3.0893099999999998</v>
      </c>
      <c r="J1176">
        <v>-6.3522700000000001E-2</v>
      </c>
    </row>
    <row r="1177" spans="1:10" x14ac:dyDescent="0.35">
      <c r="A1177">
        <v>1520878093854</v>
      </c>
      <c r="B1177">
        <v>13</v>
      </c>
      <c r="C1177" t="s">
        <v>0</v>
      </c>
      <c r="D1177">
        <v>-7.3763099999999998E-2</v>
      </c>
      <c r="E1177">
        <v>8.8075200000000006E-2</v>
      </c>
      <c r="F1177">
        <v>0.59273299999999995</v>
      </c>
      <c r="G1177" t="s">
        <v>1</v>
      </c>
      <c r="H1177">
        <v>1.6467900000000001E-2</v>
      </c>
      <c r="I1177">
        <v>-3.08752</v>
      </c>
      <c r="J1177">
        <v>-6.0107500000000001E-2</v>
      </c>
    </row>
    <row r="1178" spans="1:10" x14ac:dyDescent="0.35">
      <c r="A1178">
        <v>1520878093898</v>
      </c>
      <c r="B1178">
        <v>13</v>
      </c>
      <c r="C1178" t="s">
        <v>0</v>
      </c>
      <c r="D1178">
        <v>-7.3818800000000004E-2</v>
      </c>
      <c r="E1178">
        <v>8.8139599999999999E-2</v>
      </c>
      <c r="F1178">
        <v>0.593144</v>
      </c>
      <c r="G1178" t="s">
        <v>1</v>
      </c>
      <c r="H1178">
        <v>1.6104400000000001E-2</v>
      </c>
      <c r="I1178">
        <v>-3.0886100000000001</v>
      </c>
      <c r="J1178">
        <v>-5.5062600000000003E-2</v>
      </c>
    </row>
    <row r="1179" spans="1:10" x14ac:dyDescent="0.35">
      <c r="A1179">
        <v>1520878093947</v>
      </c>
      <c r="B1179">
        <v>13</v>
      </c>
      <c r="C1179" t="s">
        <v>0</v>
      </c>
      <c r="D1179">
        <v>-7.3688299999999998E-2</v>
      </c>
      <c r="E1179">
        <v>8.8028800000000004E-2</v>
      </c>
      <c r="F1179">
        <v>0.59235499999999996</v>
      </c>
      <c r="G1179" t="s">
        <v>1</v>
      </c>
      <c r="H1179">
        <v>1.5599699999999999E-2</v>
      </c>
      <c r="I1179">
        <v>-3.0903200000000002</v>
      </c>
      <c r="J1179">
        <v>-6.8861500000000006E-2</v>
      </c>
    </row>
    <row r="1180" spans="1:10" x14ac:dyDescent="0.35">
      <c r="A1180">
        <v>1520878093992</v>
      </c>
      <c r="B1180">
        <v>13</v>
      </c>
      <c r="C1180" t="s">
        <v>0</v>
      </c>
      <c r="D1180">
        <v>-7.3741699999999993E-2</v>
      </c>
      <c r="E1180">
        <v>8.8072600000000001E-2</v>
      </c>
      <c r="F1180">
        <v>0.59265900000000005</v>
      </c>
      <c r="G1180" t="s">
        <v>1</v>
      </c>
      <c r="H1180">
        <v>1.5975900000000001E-2</v>
      </c>
      <c r="I1180">
        <v>-3.0869300000000002</v>
      </c>
      <c r="J1180">
        <v>-5.9737100000000001E-2</v>
      </c>
    </row>
    <row r="1181" spans="1:10" x14ac:dyDescent="0.35">
      <c r="A1181">
        <v>1520878094062</v>
      </c>
      <c r="B1181">
        <v>13</v>
      </c>
      <c r="C1181" t="s">
        <v>0</v>
      </c>
      <c r="D1181">
        <v>-7.3754899999999998E-2</v>
      </c>
      <c r="E1181">
        <v>8.8081699999999999E-2</v>
      </c>
      <c r="F1181">
        <v>0.59272199999999997</v>
      </c>
      <c r="G1181" t="s">
        <v>1</v>
      </c>
      <c r="H1181">
        <v>1.6010300000000002E-2</v>
      </c>
      <c r="I1181">
        <v>-3.0870099999999998</v>
      </c>
      <c r="J1181">
        <v>-5.7438799999999998E-2</v>
      </c>
    </row>
    <row r="1182" spans="1:10" x14ac:dyDescent="0.35">
      <c r="A1182">
        <v>1520878094102</v>
      </c>
      <c r="B1182">
        <v>13</v>
      </c>
      <c r="C1182" t="s">
        <v>0</v>
      </c>
      <c r="D1182">
        <v>-7.3730699999999996E-2</v>
      </c>
      <c r="E1182">
        <v>8.8063600000000006E-2</v>
      </c>
      <c r="F1182">
        <v>0.592611</v>
      </c>
      <c r="G1182" t="s">
        <v>1</v>
      </c>
      <c r="H1182">
        <v>1.5814999999999999E-2</v>
      </c>
      <c r="I1182">
        <v>-3.0900099999999999</v>
      </c>
      <c r="J1182">
        <v>-6.23943E-2</v>
      </c>
    </row>
    <row r="1183" spans="1:10" x14ac:dyDescent="0.35">
      <c r="A1183">
        <v>1520878094161</v>
      </c>
      <c r="B1183">
        <v>13</v>
      </c>
      <c r="C1183" t="s">
        <v>0</v>
      </c>
      <c r="D1183">
        <v>-7.3797199999999993E-2</v>
      </c>
      <c r="E1183">
        <v>8.8113800000000006E-2</v>
      </c>
      <c r="F1183">
        <v>0.59294899999999995</v>
      </c>
      <c r="G1183" t="s">
        <v>1</v>
      </c>
      <c r="H1183">
        <v>1.5750299999999998E-2</v>
      </c>
      <c r="I1183">
        <v>-3.08873</v>
      </c>
      <c r="J1183">
        <v>-5.8693599999999999E-2</v>
      </c>
    </row>
    <row r="1184" spans="1:10" x14ac:dyDescent="0.35">
      <c r="A1184">
        <v>1520878094232</v>
      </c>
      <c r="B1184">
        <v>13</v>
      </c>
      <c r="C1184" t="s">
        <v>0</v>
      </c>
      <c r="D1184">
        <v>-7.3761099999999996E-2</v>
      </c>
      <c r="E1184">
        <v>8.8093400000000002E-2</v>
      </c>
      <c r="F1184">
        <v>0.59283799999999998</v>
      </c>
      <c r="G1184" t="s">
        <v>1</v>
      </c>
      <c r="H1184">
        <v>1.5629400000000002E-2</v>
      </c>
      <c r="I1184">
        <v>-3.08887</v>
      </c>
      <c r="J1184">
        <v>-5.9797700000000002E-2</v>
      </c>
    </row>
    <row r="1185" spans="1:10" x14ac:dyDescent="0.35">
      <c r="A1185">
        <v>1520878094273</v>
      </c>
      <c r="B1185">
        <v>13</v>
      </c>
      <c r="C1185" t="s">
        <v>0</v>
      </c>
      <c r="D1185">
        <v>-7.3754799999999995E-2</v>
      </c>
      <c r="E1185">
        <v>8.8070399999999993E-2</v>
      </c>
      <c r="F1185">
        <v>0.59266600000000003</v>
      </c>
      <c r="G1185" t="s">
        <v>1</v>
      </c>
      <c r="H1185">
        <v>1.6241499999999999E-2</v>
      </c>
      <c r="I1185">
        <v>-3.0888800000000001</v>
      </c>
      <c r="J1185">
        <v>-6.1027699999999997E-2</v>
      </c>
    </row>
    <row r="1186" spans="1:10" x14ac:dyDescent="0.35">
      <c r="A1186">
        <v>1520878094321</v>
      </c>
      <c r="B1186">
        <v>13</v>
      </c>
      <c r="C1186" t="s">
        <v>0</v>
      </c>
      <c r="D1186">
        <v>-7.3731500000000005E-2</v>
      </c>
      <c r="E1186">
        <v>8.8074899999999998E-2</v>
      </c>
      <c r="F1186">
        <v>0.59267400000000003</v>
      </c>
      <c r="G1186" t="s">
        <v>1</v>
      </c>
      <c r="H1186">
        <v>1.6150000000000001E-2</v>
      </c>
      <c r="I1186">
        <v>-3.09</v>
      </c>
      <c r="J1186">
        <v>-6.1976299999999998E-2</v>
      </c>
    </row>
    <row r="1187" spans="1:10" x14ac:dyDescent="0.35">
      <c r="A1187">
        <v>1520878094366</v>
      </c>
      <c r="B1187">
        <v>13</v>
      </c>
      <c r="C1187" t="s">
        <v>0</v>
      </c>
      <c r="D1187">
        <v>-7.3806800000000006E-2</v>
      </c>
      <c r="E1187">
        <v>8.8112200000000002E-2</v>
      </c>
      <c r="F1187">
        <v>0.59303499999999998</v>
      </c>
      <c r="G1187" t="s">
        <v>1</v>
      </c>
      <c r="H1187">
        <v>1.65381E-2</v>
      </c>
      <c r="I1187">
        <v>-3.0879699999999999</v>
      </c>
      <c r="J1187">
        <v>-5.7529799999999999E-2</v>
      </c>
    </row>
    <row r="1188" spans="1:10" x14ac:dyDescent="0.35">
      <c r="A1188">
        <v>1520878094424</v>
      </c>
      <c r="B1188">
        <v>13</v>
      </c>
      <c r="C1188" t="s">
        <v>0</v>
      </c>
      <c r="D1188">
        <v>-7.38201E-2</v>
      </c>
      <c r="E1188">
        <v>8.8149599999999995E-2</v>
      </c>
      <c r="F1188">
        <v>0.59318499999999996</v>
      </c>
      <c r="G1188" t="s">
        <v>1</v>
      </c>
      <c r="H1188">
        <v>1.6560399999999999E-2</v>
      </c>
      <c r="I1188">
        <v>-3.08901</v>
      </c>
      <c r="J1188">
        <v>-5.7853300000000003E-2</v>
      </c>
    </row>
    <row r="1189" spans="1:10" x14ac:dyDescent="0.35">
      <c r="A1189">
        <v>1520878094462</v>
      </c>
      <c r="B1189">
        <v>13</v>
      </c>
      <c r="C1189" t="s">
        <v>0</v>
      </c>
      <c r="D1189">
        <v>-7.3725399999999996E-2</v>
      </c>
      <c r="E1189">
        <v>8.8065299999999999E-2</v>
      </c>
      <c r="F1189">
        <v>0.59261799999999998</v>
      </c>
      <c r="G1189" t="s">
        <v>1</v>
      </c>
      <c r="H1189">
        <v>1.5441699999999999E-2</v>
      </c>
      <c r="I1189">
        <v>-3.0866099999999999</v>
      </c>
      <c r="J1189">
        <v>-5.9224800000000001E-2</v>
      </c>
    </row>
    <row r="1190" spans="1:10" x14ac:dyDescent="0.35">
      <c r="A1190">
        <v>1520878094509</v>
      </c>
      <c r="B1190">
        <v>13</v>
      </c>
      <c r="C1190" t="s">
        <v>0</v>
      </c>
      <c r="D1190">
        <v>-7.3771500000000004E-2</v>
      </c>
      <c r="E1190">
        <v>8.8088399999999997E-2</v>
      </c>
      <c r="F1190">
        <v>0.59280999999999995</v>
      </c>
      <c r="G1190" t="s">
        <v>1</v>
      </c>
      <c r="H1190">
        <v>1.6289499999999998E-2</v>
      </c>
      <c r="I1190">
        <v>-3.0870600000000001</v>
      </c>
      <c r="J1190">
        <v>-6.0472400000000003E-2</v>
      </c>
    </row>
    <row r="1191" spans="1:10" x14ac:dyDescent="0.35">
      <c r="A1191">
        <v>1520878094559</v>
      </c>
      <c r="B1191">
        <v>13</v>
      </c>
      <c r="C1191" t="s">
        <v>0</v>
      </c>
      <c r="D1191">
        <v>-7.3758900000000002E-2</v>
      </c>
      <c r="E1191">
        <v>8.8094900000000004E-2</v>
      </c>
      <c r="F1191">
        <v>0.59279599999999999</v>
      </c>
      <c r="G1191" t="s">
        <v>1</v>
      </c>
      <c r="H1191">
        <v>1.5892300000000002E-2</v>
      </c>
      <c r="I1191">
        <v>-3.08765</v>
      </c>
      <c r="J1191">
        <v>-6.2306199999999999E-2</v>
      </c>
    </row>
    <row r="1192" spans="1:10" x14ac:dyDescent="0.35">
      <c r="A1192">
        <v>1520878094602</v>
      </c>
      <c r="B1192">
        <v>13</v>
      </c>
      <c r="C1192" t="s">
        <v>0</v>
      </c>
      <c r="D1192">
        <v>-7.3723999999999998E-2</v>
      </c>
      <c r="E1192">
        <v>8.8083900000000007E-2</v>
      </c>
      <c r="F1192">
        <v>0.59269700000000003</v>
      </c>
      <c r="G1192" t="s">
        <v>1</v>
      </c>
      <c r="H1192">
        <v>1.61029E-2</v>
      </c>
      <c r="I1192">
        <v>-3.0890399999999998</v>
      </c>
      <c r="J1192">
        <v>-6.45839E-2</v>
      </c>
    </row>
    <row r="1193" spans="1:10" x14ac:dyDescent="0.35">
      <c r="A1193">
        <v>1520878094649</v>
      </c>
      <c r="B1193">
        <v>13</v>
      </c>
      <c r="C1193" t="s">
        <v>0</v>
      </c>
      <c r="D1193">
        <v>-7.3803300000000002E-2</v>
      </c>
      <c r="E1193">
        <v>8.8111999999999996E-2</v>
      </c>
      <c r="F1193">
        <v>0.59295399999999998</v>
      </c>
      <c r="G1193" t="s">
        <v>1</v>
      </c>
      <c r="H1193">
        <v>1.5823199999999999E-2</v>
      </c>
      <c r="I1193">
        <v>-3.0859299999999998</v>
      </c>
      <c r="J1193">
        <v>-5.79905E-2</v>
      </c>
    </row>
    <row r="1194" spans="1:10" x14ac:dyDescent="0.35">
      <c r="A1194">
        <v>1520878094695</v>
      </c>
      <c r="B1194">
        <v>13</v>
      </c>
      <c r="C1194" t="s">
        <v>0</v>
      </c>
      <c r="D1194">
        <v>-7.3820200000000002E-2</v>
      </c>
      <c r="E1194">
        <v>8.8136599999999996E-2</v>
      </c>
      <c r="F1194">
        <v>0.59313400000000005</v>
      </c>
      <c r="G1194" t="s">
        <v>1</v>
      </c>
      <c r="H1194">
        <v>1.5702600000000001E-2</v>
      </c>
      <c r="I1194">
        <v>-3.08697</v>
      </c>
      <c r="J1194">
        <v>-5.3699999999999998E-2</v>
      </c>
    </row>
    <row r="1195" spans="1:10" x14ac:dyDescent="0.35">
      <c r="A1195">
        <v>1520878094754</v>
      </c>
      <c r="B1195">
        <v>13</v>
      </c>
      <c r="C1195" t="s">
        <v>0</v>
      </c>
      <c r="D1195">
        <v>-7.3735899999999993E-2</v>
      </c>
      <c r="E1195">
        <v>8.8057200000000002E-2</v>
      </c>
      <c r="F1195">
        <v>0.59258100000000002</v>
      </c>
      <c r="G1195" t="s">
        <v>1</v>
      </c>
      <c r="H1195">
        <v>1.6383200000000001E-2</v>
      </c>
      <c r="I1195">
        <v>-3.0876700000000001</v>
      </c>
      <c r="J1195">
        <v>-6.0987600000000003E-2</v>
      </c>
    </row>
    <row r="1196" spans="1:10" x14ac:dyDescent="0.35">
      <c r="A1196">
        <v>1520878094814</v>
      </c>
      <c r="B1196">
        <v>13</v>
      </c>
      <c r="C1196" t="s">
        <v>0</v>
      </c>
      <c r="D1196">
        <v>-7.3752100000000001E-2</v>
      </c>
      <c r="E1196">
        <v>8.8063500000000003E-2</v>
      </c>
      <c r="F1196">
        <v>0.59265999999999996</v>
      </c>
      <c r="G1196" t="s">
        <v>1</v>
      </c>
      <c r="H1196">
        <v>1.63161E-2</v>
      </c>
      <c r="I1196">
        <v>-3.08548</v>
      </c>
      <c r="J1196">
        <v>-6.0533799999999999E-2</v>
      </c>
    </row>
    <row r="1197" spans="1:10" x14ac:dyDescent="0.35">
      <c r="A1197">
        <v>1520878094871</v>
      </c>
      <c r="B1197">
        <v>13</v>
      </c>
      <c r="C1197" t="s">
        <v>0</v>
      </c>
      <c r="D1197">
        <v>-7.3773900000000003E-2</v>
      </c>
      <c r="E1197">
        <v>8.8100100000000001E-2</v>
      </c>
      <c r="F1197">
        <v>0.59287900000000004</v>
      </c>
      <c r="G1197" t="s">
        <v>1</v>
      </c>
      <c r="H1197">
        <v>1.62221E-2</v>
      </c>
      <c r="I1197">
        <v>-3.0889799999999998</v>
      </c>
      <c r="J1197">
        <v>-5.9936200000000002E-2</v>
      </c>
    </row>
    <row r="1198" spans="1:10" x14ac:dyDescent="0.35">
      <c r="A1198">
        <v>1520878094918</v>
      </c>
      <c r="B1198">
        <v>13</v>
      </c>
      <c r="C1198" t="s">
        <v>0</v>
      </c>
      <c r="D1198">
        <v>-7.3816999999999994E-2</v>
      </c>
      <c r="E1198">
        <v>8.8134500000000005E-2</v>
      </c>
      <c r="F1198">
        <v>0.59313300000000002</v>
      </c>
      <c r="G1198" t="s">
        <v>1</v>
      </c>
      <c r="H1198">
        <v>1.59563E-2</v>
      </c>
      <c r="I1198">
        <v>-3.0852499999999998</v>
      </c>
      <c r="J1198">
        <v>-5.5056399999999998E-2</v>
      </c>
    </row>
    <row r="1199" spans="1:10" x14ac:dyDescent="0.35">
      <c r="A1199">
        <v>1520878094963</v>
      </c>
      <c r="B1199">
        <v>13</v>
      </c>
      <c r="C1199" t="s">
        <v>0</v>
      </c>
      <c r="D1199">
        <v>-7.3710899999999996E-2</v>
      </c>
      <c r="E1199">
        <v>8.8037599999999994E-2</v>
      </c>
      <c r="F1199">
        <v>0.59240999999999999</v>
      </c>
      <c r="G1199" t="s">
        <v>1</v>
      </c>
      <c r="H1199">
        <v>1.5449900000000001E-2</v>
      </c>
      <c r="I1199">
        <v>-3.0846300000000002</v>
      </c>
      <c r="J1199">
        <v>-6.2474799999999997E-2</v>
      </c>
    </row>
    <row r="1200" spans="1:10" x14ac:dyDescent="0.35">
      <c r="A1200">
        <v>1520878095018</v>
      </c>
      <c r="B1200">
        <v>13</v>
      </c>
      <c r="C1200" t="s">
        <v>0</v>
      </c>
      <c r="D1200">
        <v>-7.3781399999999997E-2</v>
      </c>
      <c r="E1200">
        <v>8.8094000000000006E-2</v>
      </c>
      <c r="F1200">
        <v>0.59285100000000002</v>
      </c>
      <c r="G1200" t="s">
        <v>1</v>
      </c>
      <c r="H1200">
        <v>1.5944099999999999E-2</v>
      </c>
      <c r="I1200">
        <v>-3.0863200000000002</v>
      </c>
      <c r="J1200">
        <v>-5.9887900000000001E-2</v>
      </c>
    </row>
    <row r="1201" spans="1:10" x14ac:dyDescent="0.35">
      <c r="A1201">
        <v>1520878095085</v>
      </c>
      <c r="B1201">
        <v>13</v>
      </c>
      <c r="C1201" t="s">
        <v>0</v>
      </c>
      <c r="D1201">
        <v>-7.3712799999999995E-2</v>
      </c>
      <c r="E1201">
        <v>8.80494E-2</v>
      </c>
      <c r="F1201">
        <v>0.59248400000000001</v>
      </c>
      <c r="G1201" t="s">
        <v>1</v>
      </c>
      <c r="H1201">
        <v>1.56136E-2</v>
      </c>
      <c r="I1201">
        <v>-3.0878700000000001</v>
      </c>
      <c r="J1201">
        <v>-6.4792000000000002E-2</v>
      </c>
    </row>
    <row r="1202" spans="1:10" x14ac:dyDescent="0.35">
      <c r="A1202">
        <v>1520878095132</v>
      </c>
      <c r="B1202">
        <v>13</v>
      </c>
      <c r="C1202" t="s">
        <v>0</v>
      </c>
      <c r="D1202">
        <v>-7.37651E-2</v>
      </c>
      <c r="E1202">
        <v>8.8086499999999998E-2</v>
      </c>
      <c r="F1202">
        <v>0.592777</v>
      </c>
      <c r="G1202" t="s">
        <v>1</v>
      </c>
      <c r="H1202">
        <v>1.6265499999999999E-2</v>
      </c>
      <c r="I1202">
        <v>-3.0902599999999998</v>
      </c>
      <c r="J1202">
        <v>-5.9692599999999998E-2</v>
      </c>
    </row>
    <row r="1203" spans="1:10" x14ac:dyDescent="0.35">
      <c r="A1203">
        <v>1520878095182</v>
      </c>
      <c r="B1203">
        <v>13</v>
      </c>
      <c r="C1203" t="s">
        <v>0</v>
      </c>
      <c r="D1203">
        <v>-7.3784299999999997E-2</v>
      </c>
      <c r="E1203">
        <v>8.8119400000000001E-2</v>
      </c>
      <c r="F1203">
        <v>0.59301499999999996</v>
      </c>
      <c r="G1203" t="s">
        <v>1</v>
      </c>
      <c r="H1203">
        <v>1.6003199999999999E-2</v>
      </c>
      <c r="I1203">
        <v>-3.0874999999999999</v>
      </c>
      <c r="J1203">
        <v>-5.8854799999999999E-2</v>
      </c>
    </row>
    <row r="1204" spans="1:10" x14ac:dyDescent="0.35">
      <c r="A1204">
        <v>1520878095227</v>
      </c>
      <c r="B1204">
        <v>13</v>
      </c>
      <c r="C1204" t="s">
        <v>0</v>
      </c>
      <c r="D1204">
        <v>-7.3706199999999999E-2</v>
      </c>
      <c r="E1204">
        <v>8.8023799999999999E-2</v>
      </c>
      <c r="F1204">
        <v>0.59240099999999996</v>
      </c>
      <c r="G1204" t="s">
        <v>1</v>
      </c>
      <c r="H1204">
        <v>1.4981899999999999E-2</v>
      </c>
      <c r="I1204">
        <v>-3.0879799999999999</v>
      </c>
      <c r="J1204">
        <v>-6.4684500000000006E-2</v>
      </c>
    </row>
    <row r="1205" spans="1:10" x14ac:dyDescent="0.35">
      <c r="A1205">
        <v>1520878095273</v>
      </c>
      <c r="B1205">
        <v>13</v>
      </c>
      <c r="C1205" t="s">
        <v>0</v>
      </c>
      <c r="D1205">
        <v>-7.37125E-2</v>
      </c>
      <c r="E1205">
        <v>8.8022299999999998E-2</v>
      </c>
      <c r="F1205">
        <v>0.59238800000000003</v>
      </c>
      <c r="G1205" t="s">
        <v>1</v>
      </c>
      <c r="H1205">
        <v>1.52652E-2</v>
      </c>
      <c r="I1205">
        <v>-3.0844499999999999</v>
      </c>
      <c r="J1205">
        <v>-6.3900999999999999E-2</v>
      </c>
    </row>
    <row r="1206" spans="1:10" x14ac:dyDescent="0.35">
      <c r="A1206">
        <v>1520878095338</v>
      </c>
      <c r="B1206">
        <v>13</v>
      </c>
      <c r="C1206" t="s">
        <v>0</v>
      </c>
      <c r="D1206">
        <v>-7.3754100000000003E-2</v>
      </c>
      <c r="E1206">
        <v>8.8080699999999998E-2</v>
      </c>
      <c r="F1206">
        <v>0.59269400000000005</v>
      </c>
      <c r="G1206" t="s">
        <v>1</v>
      </c>
      <c r="H1206">
        <v>1.6433300000000001E-2</v>
      </c>
      <c r="I1206">
        <v>-3.0869</v>
      </c>
      <c r="J1206">
        <v>-6.0446699999999999E-2</v>
      </c>
    </row>
    <row r="1207" spans="1:10" x14ac:dyDescent="0.35">
      <c r="A1207">
        <v>1520878095384</v>
      </c>
      <c r="B1207">
        <v>13</v>
      </c>
      <c r="C1207" t="s">
        <v>0</v>
      </c>
      <c r="D1207">
        <v>-7.37979E-2</v>
      </c>
      <c r="E1207">
        <v>8.8129200000000005E-2</v>
      </c>
      <c r="F1207">
        <v>0.59297900000000003</v>
      </c>
      <c r="G1207" t="s">
        <v>1</v>
      </c>
      <c r="H1207">
        <v>1.60146E-2</v>
      </c>
      <c r="I1207">
        <v>-3.0887099999999998</v>
      </c>
      <c r="J1207">
        <v>-5.8368000000000003E-2</v>
      </c>
    </row>
    <row r="1208" spans="1:10" x14ac:dyDescent="0.35">
      <c r="A1208">
        <v>1520878095429</v>
      </c>
      <c r="B1208">
        <v>13</v>
      </c>
      <c r="C1208" t="s">
        <v>0</v>
      </c>
      <c r="D1208">
        <v>-7.3682899999999996E-2</v>
      </c>
      <c r="E1208">
        <v>8.8015999999999997E-2</v>
      </c>
      <c r="F1208">
        <v>0.59230899999999997</v>
      </c>
      <c r="G1208" t="s">
        <v>1</v>
      </c>
      <c r="H1208">
        <v>1.5962899999999999E-2</v>
      </c>
      <c r="I1208">
        <v>-3.0897600000000001</v>
      </c>
      <c r="J1208">
        <v>-6.9343799999999997E-2</v>
      </c>
    </row>
    <row r="1209" spans="1:10" x14ac:dyDescent="0.35">
      <c r="A1209">
        <v>1520878095477</v>
      </c>
      <c r="B1209">
        <v>13</v>
      </c>
      <c r="C1209" t="s">
        <v>0</v>
      </c>
      <c r="D1209">
        <v>-7.3731599999999994E-2</v>
      </c>
      <c r="E1209">
        <v>8.8039500000000007E-2</v>
      </c>
      <c r="F1209">
        <v>0.59245000000000003</v>
      </c>
      <c r="G1209" t="s">
        <v>1</v>
      </c>
      <c r="H1209">
        <v>1.6485300000000001E-2</v>
      </c>
      <c r="I1209">
        <v>-3.0902099999999999</v>
      </c>
      <c r="J1209">
        <v>-6.5524399999999997E-2</v>
      </c>
    </row>
    <row r="1210" spans="1:10" x14ac:dyDescent="0.35">
      <c r="A1210">
        <v>1520878095537</v>
      </c>
      <c r="B1210">
        <v>13</v>
      </c>
      <c r="C1210" t="s">
        <v>0</v>
      </c>
      <c r="D1210">
        <v>-7.3707599999999998E-2</v>
      </c>
      <c r="E1210">
        <v>8.8028499999999996E-2</v>
      </c>
      <c r="F1210">
        <v>0.59236100000000003</v>
      </c>
      <c r="G1210" t="s">
        <v>1</v>
      </c>
      <c r="H1210">
        <v>1.55833E-2</v>
      </c>
      <c r="I1210">
        <v>-3.0849000000000002</v>
      </c>
      <c r="J1210">
        <v>-6.0358799999999997E-2</v>
      </c>
    </row>
    <row r="1211" spans="1:10" x14ac:dyDescent="0.35">
      <c r="A1211">
        <v>1520878095588</v>
      </c>
      <c r="B1211">
        <v>13</v>
      </c>
      <c r="C1211" t="s">
        <v>0</v>
      </c>
      <c r="D1211">
        <v>-7.3743199999999995E-2</v>
      </c>
      <c r="E1211">
        <v>8.8072899999999996E-2</v>
      </c>
      <c r="F1211">
        <v>0.59261799999999998</v>
      </c>
      <c r="G1211" t="s">
        <v>1</v>
      </c>
      <c r="H1211">
        <v>1.5843200000000002E-2</v>
      </c>
      <c r="I1211">
        <v>-3.0889500000000001</v>
      </c>
      <c r="J1211">
        <v>-6.2363399999999999E-2</v>
      </c>
    </row>
    <row r="1212" spans="1:10" x14ac:dyDescent="0.35">
      <c r="A1212">
        <v>1520878095634</v>
      </c>
      <c r="B1212">
        <v>13</v>
      </c>
      <c r="C1212" t="s">
        <v>0</v>
      </c>
      <c r="D1212">
        <v>-7.3689599999999994E-2</v>
      </c>
      <c r="E1212">
        <v>8.8028200000000001E-2</v>
      </c>
      <c r="F1212">
        <v>0.59238000000000002</v>
      </c>
      <c r="G1212" t="s">
        <v>1</v>
      </c>
      <c r="H1212">
        <v>1.60036E-2</v>
      </c>
      <c r="I1212">
        <v>-3.0894300000000001</v>
      </c>
      <c r="J1212">
        <v>-6.6527699999999995E-2</v>
      </c>
    </row>
    <row r="1213" spans="1:10" x14ac:dyDescent="0.35">
      <c r="A1213">
        <v>1520878095678</v>
      </c>
      <c r="B1213">
        <v>13</v>
      </c>
      <c r="C1213" t="s">
        <v>0</v>
      </c>
      <c r="D1213">
        <v>-7.3791899999999994E-2</v>
      </c>
      <c r="E1213">
        <v>8.8111999999999996E-2</v>
      </c>
      <c r="F1213">
        <v>0.59299900000000005</v>
      </c>
      <c r="G1213" t="s">
        <v>1</v>
      </c>
      <c r="H1213">
        <v>1.7026599999999999E-2</v>
      </c>
      <c r="I1213">
        <v>-3.09029</v>
      </c>
      <c r="J1213">
        <v>-6.1601900000000001E-2</v>
      </c>
    </row>
    <row r="1214" spans="1:10" x14ac:dyDescent="0.35">
      <c r="A1214">
        <v>1520878095742</v>
      </c>
      <c r="B1214">
        <v>13</v>
      </c>
      <c r="C1214" t="s">
        <v>0</v>
      </c>
      <c r="D1214">
        <v>-7.3837799999999995E-2</v>
      </c>
      <c r="E1214">
        <v>8.81628E-2</v>
      </c>
      <c r="F1214">
        <v>0.59328700000000001</v>
      </c>
      <c r="G1214" t="s">
        <v>1</v>
      </c>
      <c r="H1214">
        <v>1.5996799999999999E-2</v>
      </c>
      <c r="I1214">
        <v>-3.0867200000000001</v>
      </c>
      <c r="J1214">
        <v>-5.5416E-2</v>
      </c>
    </row>
    <row r="1215" spans="1:10" x14ac:dyDescent="0.35">
      <c r="A1215">
        <v>1520878095801</v>
      </c>
      <c r="B1215">
        <v>13</v>
      </c>
      <c r="C1215" t="s">
        <v>0</v>
      </c>
      <c r="D1215">
        <v>-7.3778499999999997E-2</v>
      </c>
      <c r="E1215">
        <v>8.8106299999999999E-2</v>
      </c>
      <c r="F1215">
        <v>0.59288700000000005</v>
      </c>
      <c r="G1215" t="s">
        <v>1</v>
      </c>
      <c r="H1215">
        <v>1.6295400000000002E-2</v>
      </c>
      <c r="I1215">
        <v>-3.0888</v>
      </c>
      <c r="J1215">
        <v>-5.9919100000000003E-2</v>
      </c>
    </row>
    <row r="1216" spans="1:10" x14ac:dyDescent="0.35">
      <c r="A1216">
        <v>1520878095851</v>
      </c>
      <c r="B1216">
        <v>13</v>
      </c>
      <c r="C1216" t="s">
        <v>0</v>
      </c>
      <c r="D1216">
        <v>-7.3779600000000001E-2</v>
      </c>
      <c r="E1216">
        <v>8.8101100000000002E-2</v>
      </c>
      <c r="F1216">
        <v>0.59286399999999995</v>
      </c>
      <c r="G1216" t="s">
        <v>1</v>
      </c>
      <c r="H1216">
        <v>1.6748900000000001E-2</v>
      </c>
      <c r="I1216">
        <v>-3.08745</v>
      </c>
      <c r="J1216">
        <v>-6.2508999999999995E-2</v>
      </c>
    </row>
    <row r="1217" spans="1:10" x14ac:dyDescent="0.35">
      <c r="A1217">
        <v>1520878095899</v>
      </c>
      <c r="B1217">
        <v>13</v>
      </c>
      <c r="C1217" t="s">
        <v>0</v>
      </c>
      <c r="D1217">
        <v>-7.3786500000000005E-2</v>
      </c>
      <c r="E1217">
        <v>8.8134900000000002E-2</v>
      </c>
      <c r="F1217">
        <v>0.59305300000000005</v>
      </c>
      <c r="G1217" t="s">
        <v>1</v>
      </c>
      <c r="H1217">
        <v>1.6177E-2</v>
      </c>
      <c r="I1217">
        <v>-3.0893700000000002</v>
      </c>
      <c r="J1217">
        <v>-5.9929099999999999E-2</v>
      </c>
    </row>
    <row r="1218" spans="1:10" x14ac:dyDescent="0.35">
      <c r="A1218">
        <v>1520878095946</v>
      </c>
      <c r="B1218">
        <v>13</v>
      </c>
      <c r="C1218" t="s">
        <v>0</v>
      </c>
      <c r="D1218">
        <v>-7.3816000000000007E-2</v>
      </c>
      <c r="E1218">
        <v>8.8131200000000007E-2</v>
      </c>
      <c r="F1218">
        <v>0.59309599999999996</v>
      </c>
      <c r="G1218" t="s">
        <v>1</v>
      </c>
      <c r="H1218">
        <v>1.6424899999999999E-2</v>
      </c>
      <c r="I1218">
        <v>-3.0862599999999998</v>
      </c>
      <c r="J1218">
        <v>-5.7134999999999998E-2</v>
      </c>
    </row>
    <row r="1219" spans="1:10" x14ac:dyDescent="0.35">
      <c r="A1219">
        <v>1520878095994</v>
      </c>
      <c r="B1219">
        <v>13</v>
      </c>
      <c r="C1219" t="s">
        <v>0</v>
      </c>
      <c r="D1219">
        <v>-7.3804400000000006E-2</v>
      </c>
      <c r="E1219">
        <v>8.8127499999999998E-2</v>
      </c>
      <c r="F1219">
        <v>0.59302600000000005</v>
      </c>
      <c r="G1219" t="s">
        <v>1</v>
      </c>
      <c r="H1219">
        <v>1.55084E-2</v>
      </c>
      <c r="I1219">
        <v>-3.0846800000000001</v>
      </c>
      <c r="J1219">
        <v>-5.7314400000000001E-2</v>
      </c>
    </row>
    <row r="1220" spans="1:10" x14ac:dyDescent="0.35">
      <c r="A1220">
        <v>1520878096052</v>
      </c>
      <c r="B1220">
        <v>13</v>
      </c>
      <c r="C1220" t="s">
        <v>0</v>
      </c>
      <c r="D1220">
        <v>-7.3872699999999999E-2</v>
      </c>
      <c r="E1220">
        <v>8.8174100000000005E-2</v>
      </c>
      <c r="F1220">
        <v>0.59345400000000004</v>
      </c>
      <c r="G1220" t="s">
        <v>1</v>
      </c>
      <c r="H1220">
        <v>1.47493E-2</v>
      </c>
      <c r="I1220">
        <v>-3.08406</v>
      </c>
      <c r="J1220">
        <v>-5.2794099999999997E-2</v>
      </c>
    </row>
    <row r="1221" spans="1:10" x14ac:dyDescent="0.35">
      <c r="A1221">
        <v>1520878096102</v>
      </c>
      <c r="B1221">
        <v>13</v>
      </c>
      <c r="C1221" t="s">
        <v>0</v>
      </c>
      <c r="D1221">
        <v>-7.3810700000000007E-2</v>
      </c>
      <c r="E1221">
        <v>8.8123699999999999E-2</v>
      </c>
      <c r="F1221">
        <v>0.59306199999999998</v>
      </c>
      <c r="G1221" t="s">
        <v>1</v>
      </c>
      <c r="H1221">
        <v>1.6366100000000001E-2</v>
      </c>
      <c r="I1221">
        <v>-3.0878899999999998</v>
      </c>
      <c r="J1221">
        <v>-6.0884300000000002E-2</v>
      </c>
    </row>
    <row r="1222" spans="1:10" x14ac:dyDescent="0.35">
      <c r="A1222">
        <v>1520878096159</v>
      </c>
      <c r="B1222">
        <v>13</v>
      </c>
      <c r="C1222" t="s">
        <v>0</v>
      </c>
      <c r="D1222">
        <v>-7.38346E-2</v>
      </c>
      <c r="E1222">
        <v>8.8154800000000005E-2</v>
      </c>
      <c r="F1222">
        <v>0.59325600000000001</v>
      </c>
      <c r="G1222" t="s">
        <v>1</v>
      </c>
      <c r="H1222">
        <v>1.5458700000000001E-2</v>
      </c>
      <c r="I1222">
        <v>-3.0840800000000002</v>
      </c>
      <c r="J1222">
        <v>-5.2335E-2</v>
      </c>
    </row>
    <row r="1223" spans="1:10" x14ac:dyDescent="0.35">
      <c r="A1223">
        <v>1520878096196</v>
      </c>
      <c r="B1223">
        <v>13</v>
      </c>
      <c r="C1223" t="s">
        <v>0</v>
      </c>
      <c r="D1223">
        <v>-7.3796700000000007E-2</v>
      </c>
      <c r="E1223">
        <v>8.8119699999999995E-2</v>
      </c>
      <c r="F1223">
        <v>0.59300900000000001</v>
      </c>
      <c r="G1223" t="s">
        <v>1</v>
      </c>
      <c r="H1223">
        <v>1.71269E-2</v>
      </c>
      <c r="I1223">
        <v>-3.0853299999999999</v>
      </c>
      <c r="J1223">
        <v>-5.82055E-2</v>
      </c>
    </row>
    <row r="1224" spans="1:10" x14ac:dyDescent="0.35">
      <c r="A1224">
        <v>1520878096252</v>
      </c>
      <c r="B1224">
        <v>13</v>
      </c>
      <c r="C1224" t="s">
        <v>0</v>
      </c>
      <c r="D1224">
        <v>-7.3825199999999994E-2</v>
      </c>
      <c r="E1224">
        <v>8.8170700000000005E-2</v>
      </c>
      <c r="F1224">
        <v>0.59328099999999995</v>
      </c>
      <c r="G1224" t="s">
        <v>1</v>
      </c>
      <c r="H1224">
        <v>1.7064300000000001E-2</v>
      </c>
      <c r="I1224">
        <v>-3.0869</v>
      </c>
      <c r="J1224">
        <v>-5.8127600000000001E-2</v>
      </c>
    </row>
    <row r="1225" spans="1:10" x14ac:dyDescent="0.35">
      <c r="A1225">
        <v>1520878096323</v>
      </c>
      <c r="B1225">
        <v>13</v>
      </c>
      <c r="C1225" t="s">
        <v>0</v>
      </c>
      <c r="D1225">
        <v>-7.3827000000000004E-2</v>
      </c>
      <c r="E1225">
        <v>8.8155300000000006E-2</v>
      </c>
      <c r="F1225">
        <v>0.59321299999999999</v>
      </c>
      <c r="G1225" t="s">
        <v>1</v>
      </c>
      <c r="H1225">
        <v>1.6206600000000002E-2</v>
      </c>
      <c r="I1225">
        <v>-3.0864600000000002</v>
      </c>
      <c r="J1225">
        <v>-5.4834000000000001E-2</v>
      </c>
    </row>
    <row r="1226" spans="1:10" x14ac:dyDescent="0.35">
      <c r="A1226">
        <v>1520878096366</v>
      </c>
      <c r="B1226">
        <v>13</v>
      </c>
      <c r="C1226" t="s">
        <v>0</v>
      </c>
      <c r="D1226">
        <v>-7.3814500000000005E-2</v>
      </c>
      <c r="E1226">
        <v>8.8139700000000001E-2</v>
      </c>
      <c r="F1226">
        <v>0.59316000000000002</v>
      </c>
      <c r="G1226" t="s">
        <v>1</v>
      </c>
      <c r="H1226">
        <v>1.7063200000000001E-2</v>
      </c>
      <c r="I1226">
        <v>-3.0888499999999999</v>
      </c>
      <c r="J1226">
        <v>-5.9168600000000002E-2</v>
      </c>
    </row>
    <row r="1227" spans="1:10" x14ac:dyDescent="0.35">
      <c r="A1227">
        <v>1520878096417</v>
      </c>
      <c r="B1227">
        <v>13</v>
      </c>
      <c r="C1227" t="s">
        <v>0</v>
      </c>
      <c r="D1227">
        <v>-7.3825199999999994E-2</v>
      </c>
      <c r="E1227">
        <v>8.8150500000000007E-2</v>
      </c>
      <c r="F1227">
        <v>0.59322900000000001</v>
      </c>
      <c r="G1227" t="s">
        <v>1</v>
      </c>
      <c r="H1227">
        <v>1.7288000000000001E-2</v>
      </c>
      <c r="I1227">
        <v>-3.0903700000000001</v>
      </c>
      <c r="J1227">
        <v>-6.0399799999999997E-2</v>
      </c>
    </row>
    <row r="1228" spans="1:10" x14ac:dyDescent="0.35">
      <c r="A1228">
        <v>1520878096460</v>
      </c>
      <c r="B1228">
        <v>13</v>
      </c>
      <c r="C1228" t="s">
        <v>0</v>
      </c>
      <c r="D1228">
        <v>-7.3850600000000002E-2</v>
      </c>
      <c r="E1228">
        <v>8.8152099999999997E-2</v>
      </c>
      <c r="F1228">
        <v>0.59326900000000005</v>
      </c>
      <c r="G1228" t="s">
        <v>1</v>
      </c>
      <c r="H1228">
        <v>1.6329699999999999E-2</v>
      </c>
      <c r="I1228">
        <v>-3.0855199999999998</v>
      </c>
      <c r="J1228">
        <v>-5.3994199999999999E-2</v>
      </c>
    </row>
    <row r="1229" spans="1:10" x14ac:dyDescent="0.35">
      <c r="A1229">
        <v>1520878096507</v>
      </c>
      <c r="B1229">
        <v>13</v>
      </c>
      <c r="C1229" t="s">
        <v>0</v>
      </c>
      <c r="D1229">
        <v>-7.3840900000000001E-2</v>
      </c>
      <c r="E1229">
        <v>8.8145200000000007E-2</v>
      </c>
      <c r="F1229">
        <v>0.59323999999999999</v>
      </c>
      <c r="G1229" t="s">
        <v>1</v>
      </c>
      <c r="H1229">
        <v>1.5481699999999999E-2</v>
      </c>
      <c r="I1229">
        <v>-3.0833400000000002</v>
      </c>
      <c r="J1229">
        <v>-5.2511200000000001E-2</v>
      </c>
    </row>
    <row r="1230" spans="1:10" x14ac:dyDescent="0.35">
      <c r="A1230">
        <v>1520878096555</v>
      </c>
      <c r="B1230">
        <v>13</v>
      </c>
      <c r="C1230" t="s">
        <v>0</v>
      </c>
      <c r="D1230">
        <v>-7.3785100000000006E-2</v>
      </c>
      <c r="E1230">
        <v>8.8106000000000004E-2</v>
      </c>
      <c r="F1230">
        <v>0.59289999999999998</v>
      </c>
      <c r="G1230" t="s">
        <v>1</v>
      </c>
      <c r="H1230">
        <v>1.6288500000000001E-2</v>
      </c>
      <c r="I1230">
        <v>-3.0844299999999998</v>
      </c>
      <c r="J1230">
        <v>-5.7755500000000001E-2</v>
      </c>
    </row>
    <row r="1231" spans="1:10" x14ac:dyDescent="0.35">
      <c r="A1231">
        <v>1520878096619</v>
      </c>
      <c r="B1231">
        <v>13</v>
      </c>
      <c r="C1231" t="s">
        <v>0</v>
      </c>
      <c r="D1231">
        <v>-7.3805800000000005E-2</v>
      </c>
      <c r="E1231">
        <v>8.8124599999999997E-2</v>
      </c>
      <c r="F1231">
        <v>0.59300200000000003</v>
      </c>
      <c r="G1231" t="s">
        <v>1</v>
      </c>
      <c r="H1231">
        <v>1.69143E-2</v>
      </c>
      <c r="I1231">
        <v>-3.0848</v>
      </c>
      <c r="J1231">
        <v>-5.6606299999999998E-2</v>
      </c>
    </row>
    <row r="1232" spans="1:10" x14ac:dyDescent="0.35">
      <c r="A1232">
        <v>1520878096665</v>
      </c>
      <c r="B1232">
        <v>13</v>
      </c>
      <c r="C1232" t="s">
        <v>0</v>
      </c>
      <c r="D1232">
        <v>-7.38375E-2</v>
      </c>
      <c r="E1232">
        <v>8.8172700000000007E-2</v>
      </c>
      <c r="F1232">
        <v>0.59329299999999996</v>
      </c>
      <c r="G1232" t="s">
        <v>1</v>
      </c>
      <c r="H1232">
        <v>1.70387E-2</v>
      </c>
      <c r="I1232">
        <v>-3.08839</v>
      </c>
      <c r="J1232">
        <v>-5.8907599999999997E-2</v>
      </c>
    </row>
    <row r="1233" spans="1:10" x14ac:dyDescent="0.35">
      <c r="A1233">
        <v>1520878096710</v>
      </c>
      <c r="B1233">
        <v>13</v>
      </c>
      <c r="C1233" t="s">
        <v>0</v>
      </c>
      <c r="D1233">
        <v>-7.3803900000000006E-2</v>
      </c>
      <c r="E1233">
        <v>8.8117600000000004E-2</v>
      </c>
      <c r="F1233">
        <v>0.59301499999999996</v>
      </c>
      <c r="G1233" t="s">
        <v>1</v>
      </c>
      <c r="H1233">
        <v>1.6087500000000001E-2</v>
      </c>
      <c r="I1233">
        <v>-3.0848399999999998</v>
      </c>
      <c r="J1233">
        <v>-5.8552100000000003E-2</v>
      </c>
    </row>
    <row r="1234" spans="1:10" x14ac:dyDescent="0.35">
      <c r="A1234">
        <v>1520878096767</v>
      </c>
      <c r="B1234">
        <v>13</v>
      </c>
      <c r="C1234" t="s">
        <v>0</v>
      </c>
      <c r="D1234">
        <v>-7.3822899999999997E-2</v>
      </c>
      <c r="E1234">
        <v>8.8150400000000004E-2</v>
      </c>
      <c r="F1234">
        <v>0.59319999999999995</v>
      </c>
      <c r="G1234" t="s">
        <v>1</v>
      </c>
      <c r="H1234">
        <v>1.6521399999999999E-2</v>
      </c>
      <c r="I1234">
        <v>-3.0875499999999998</v>
      </c>
      <c r="J1234">
        <v>-5.8194999999999997E-2</v>
      </c>
    </row>
    <row r="1235" spans="1:10" x14ac:dyDescent="0.35">
      <c r="A1235">
        <v>1520878096819</v>
      </c>
      <c r="B1235">
        <v>13</v>
      </c>
      <c r="C1235" t="s">
        <v>0</v>
      </c>
      <c r="D1235">
        <v>-7.3860800000000004E-2</v>
      </c>
      <c r="E1235">
        <v>8.8182099999999999E-2</v>
      </c>
      <c r="F1235">
        <v>0.59343100000000004</v>
      </c>
      <c r="G1235" t="s">
        <v>1</v>
      </c>
      <c r="H1235">
        <v>1.65018E-2</v>
      </c>
      <c r="I1235">
        <v>-3.0860400000000001</v>
      </c>
      <c r="J1235">
        <v>-5.2367400000000001E-2</v>
      </c>
    </row>
    <row r="1236" spans="1:10" x14ac:dyDescent="0.35">
      <c r="A1236">
        <v>1520878096868</v>
      </c>
      <c r="B1236">
        <v>13</v>
      </c>
      <c r="C1236" t="s">
        <v>0</v>
      </c>
      <c r="D1236">
        <v>-7.3836700000000005E-2</v>
      </c>
      <c r="E1236">
        <v>8.8158399999999998E-2</v>
      </c>
      <c r="F1236">
        <v>0.59327799999999997</v>
      </c>
      <c r="G1236" t="s">
        <v>1</v>
      </c>
      <c r="H1236">
        <v>1.6164499999999998E-2</v>
      </c>
      <c r="I1236">
        <v>-3.0860099999999999</v>
      </c>
      <c r="J1236">
        <v>-5.8145700000000002E-2</v>
      </c>
    </row>
    <row r="1237" spans="1:10" x14ac:dyDescent="0.35">
      <c r="A1237">
        <v>1520878096915</v>
      </c>
      <c r="B1237">
        <v>13</v>
      </c>
      <c r="C1237" t="s">
        <v>0</v>
      </c>
      <c r="D1237">
        <v>-7.3791999999999996E-2</v>
      </c>
      <c r="E1237">
        <v>8.8119100000000006E-2</v>
      </c>
      <c r="F1237">
        <v>0.59297500000000003</v>
      </c>
      <c r="G1237" t="s">
        <v>1</v>
      </c>
      <c r="H1237">
        <v>1.6030900000000001E-2</v>
      </c>
      <c r="I1237">
        <v>-3.08697</v>
      </c>
      <c r="J1237">
        <v>-6.1861199999999998E-2</v>
      </c>
    </row>
    <row r="1238" spans="1:10" x14ac:dyDescent="0.35">
      <c r="A1238">
        <v>1520878096962</v>
      </c>
      <c r="B1238">
        <v>13</v>
      </c>
      <c r="C1238" t="s">
        <v>0</v>
      </c>
      <c r="D1238">
        <v>-7.3811199999999993E-2</v>
      </c>
      <c r="E1238">
        <v>8.8126099999999999E-2</v>
      </c>
      <c r="F1238">
        <v>0.593028</v>
      </c>
      <c r="G1238" t="s">
        <v>1</v>
      </c>
      <c r="H1238">
        <v>1.52041E-2</v>
      </c>
      <c r="I1238">
        <v>-3.0873499999999998</v>
      </c>
      <c r="J1238">
        <v>-6.1335300000000002E-2</v>
      </c>
    </row>
    <row r="1239" spans="1:10" x14ac:dyDescent="0.35">
      <c r="A1239">
        <v>1520878097006</v>
      </c>
      <c r="B1239">
        <v>13</v>
      </c>
      <c r="C1239" t="s">
        <v>0</v>
      </c>
      <c r="D1239">
        <v>-7.3797600000000005E-2</v>
      </c>
      <c r="E1239">
        <v>8.8133699999999995E-2</v>
      </c>
      <c r="F1239">
        <v>0.593028</v>
      </c>
      <c r="G1239" t="s">
        <v>1</v>
      </c>
      <c r="H1239">
        <v>1.6624699999999999E-2</v>
      </c>
      <c r="I1239">
        <v>-3.0878100000000002</v>
      </c>
      <c r="J1239">
        <v>-5.6683299999999999E-2</v>
      </c>
    </row>
    <row r="1240" spans="1:10" x14ac:dyDescent="0.35">
      <c r="A1240">
        <v>1520878097053</v>
      </c>
      <c r="B1240">
        <v>13</v>
      </c>
      <c r="C1240" t="s">
        <v>0</v>
      </c>
      <c r="D1240">
        <v>-7.3795200000000005E-2</v>
      </c>
      <c r="E1240">
        <v>8.8114399999999996E-2</v>
      </c>
      <c r="F1240">
        <v>0.59300799999999998</v>
      </c>
      <c r="G1240" t="s">
        <v>1</v>
      </c>
      <c r="H1240">
        <v>1.64178E-2</v>
      </c>
      <c r="I1240">
        <v>-3.0912999999999999</v>
      </c>
      <c r="J1240">
        <v>-6.0545700000000001E-2</v>
      </c>
    </row>
    <row r="1241" spans="1:10" x14ac:dyDescent="0.35">
      <c r="A1241">
        <v>1520878097113</v>
      </c>
      <c r="B1241">
        <v>13</v>
      </c>
      <c r="C1241" t="s">
        <v>0</v>
      </c>
      <c r="D1241">
        <v>-7.3753299999999994E-2</v>
      </c>
      <c r="E1241">
        <v>8.8083700000000001E-2</v>
      </c>
      <c r="F1241">
        <v>0.59275299999999997</v>
      </c>
      <c r="G1241" t="s">
        <v>1</v>
      </c>
      <c r="H1241">
        <v>1.58394E-2</v>
      </c>
      <c r="I1241">
        <v>-3.0854400000000002</v>
      </c>
      <c r="J1241">
        <v>-5.8476800000000002E-2</v>
      </c>
    </row>
    <row r="1242" spans="1:10" x14ac:dyDescent="0.35">
      <c r="A1242">
        <v>1520878097150</v>
      </c>
      <c r="B1242">
        <v>13</v>
      </c>
      <c r="C1242" t="s">
        <v>0</v>
      </c>
      <c r="D1242">
        <v>-7.3820300000000005E-2</v>
      </c>
      <c r="E1242">
        <v>8.8144399999999998E-2</v>
      </c>
      <c r="F1242">
        <v>0.59316599999999997</v>
      </c>
      <c r="G1242" t="s">
        <v>1</v>
      </c>
      <c r="H1242">
        <v>1.6208699999999999E-2</v>
      </c>
      <c r="I1242">
        <v>-3.0906400000000001</v>
      </c>
      <c r="J1242">
        <v>-6.0178599999999999E-2</v>
      </c>
    </row>
    <row r="1243" spans="1:10" x14ac:dyDescent="0.35">
      <c r="A1243">
        <v>1520878097199</v>
      </c>
      <c r="B1243">
        <v>13</v>
      </c>
      <c r="C1243" t="s">
        <v>0</v>
      </c>
      <c r="D1243">
        <v>-7.3714299999999996E-2</v>
      </c>
      <c r="E1243">
        <v>8.8047700000000007E-2</v>
      </c>
      <c r="F1243">
        <v>0.59250999999999998</v>
      </c>
      <c r="G1243" t="s">
        <v>1</v>
      </c>
      <c r="H1243">
        <v>1.55687E-2</v>
      </c>
      <c r="I1243">
        <v>-3.0893600000000001</v>
      </c>
      <c r="J1243">
        <v>-6.2141799999999997E-2</v>
      </c>
    </row>
    <row r="1244" spans="1:10" x14ac:dyDescent="0.35">
      <c r="A1244">
        <v>1520878097243</v>
      </c>
      <c r="B1244">
        <v>13</v>
      </c>
      <c r="C1244" t="s">
        <v>0</v>
      </c>
      <c r="D1244">
        <v>-7.37231E-2</v>
      </c>
      <c r="E1244">
        <v>8.8039900000000004E-2</v>
      </c>
      <c r="F1244">
        <v>0.59249499999999999</v>
      </c>
      <c r="G1244" t="s">
        <v>1</v>
      </c>
      <c r="H1244">
        <v>1.6440799999999998E-2</v>
      </c>
      <c r="I1244">
        <v>-3.0895299999999999</v>
      </c>
      <c r="J1244">
        <v>-6.1636799999999999E-2</v>
      </c>
    </row>
    <row r="1245" spans="1:10" x14ac:dyDescent="0.35">
      <c r="A1245">
        <v>1520878097302</v>
      </c>
      <c r="B1245">
        <v>13</v>
      </c>
      <c r="C1245" t="s">
        <v>0</v>
      </c>
      <c r="D1245">
        <v>-7.3723200000000003E-2</v>
      </c>
      <c r="E1245">
        <v>8.8050000000000003E-2</v>
      </c>
      <c r="F1245">
        <v>0.59254300000000004</v>
      </c>
      <c r="G1245" t="s">
        <v>1</v>
      </c>
      <c r="H1245">
        <v>1.5638900000000001E-2</v>
      </c>
      <c r="I1245">
        <v>-3.08867</v>
      </c>
      <c r="J1245">
        <v>-6.5431299999999998E-2</v>
      </c>
    </row>
    <row r="1246" spans="1:10" x14ac:dyDescent="0.35">
      <c r="A1246">
        <v>1520878097352</v>
      </c>
      <c r="B1246">
        <v>13</v>
      </c>
      <c r="C1246" t="s">
        <v>0</v>
      </c>
      <c r="D1246">
        <v>-7.3738700000000004E-2</v>
      </c>
      <c r="E1246">
        <v>8.8052699999999998E-2</v>
      </c>
      <c r="F1246">
        <v>0.59265000000000001</v>
      </c>
      <c r="G1246" t="s">
        <v>1</v>
      </c>
      <c r="H1246">
        <v>1.6066400000000002E-2</v>
      </c>
      <c r="I1246">
        <v>-3.0886100000000001</v>
      </c>
      <c r="J1246">
        <v>-5.6898999999999998E-2</v>
      </c>
    </row>
    <row r="1247" spans="1:10" x14ac:dyDescent="0.35">
      <c r="A1247">
        <v>1520878097399</v>
      </c>
      <c r="B1247">
        <v>13</v>
      </c>
      <c r="C1247" t="s">
        <v>0</v>
      </c>
      <c r="D1247">
        <v>-7.3750300000000005E-2</v>
      </c>
      <c r="E1247">
        <v>8.8059499999999999E-2</v>
      </c>
      <c r="F1247">
        <v>0.592584</v>
      </c>
      <c r="G1247" t="s">
        <v>1</v>
      </c>
      <c r="H1247">
        <v>1.6441500000000001E-2</v>
      </c>
      <c r="I1247">
        <v>-3.0856499999999998</v>
      </c>
      <c r="J1247">
        <v>-6.0799899999999997E-2</v>
      </c>
    </row>
    <row r="1248" spans="1:10" x14ac:dyDescent="0.35">
      <c r="A1248">
        <v>1520878097458</v>
      </c>
      <c r="B1248">
        <v>13</v>
      </c>
      <c r="C1248" t="s">
        <v>0</v>
      </c>
      <c r="D1248">
        <v>-7.3732800000000001E-2</v>
      </c>
      <c r="E1248">
        <v>8.8060899999999998E-2</v>
      </c>
      <c r="F1248">
        <v>0.59261600000000003</v>
      </c>
      <c r="G1248" t="s">
        <v>1</v>
      </c>
      <c r="H1248">
        <v>1.5438199999999999E-2</v>
      </c>
      <c r="I1248">
        <v>-3.0878100000000002</v>
      </c>
      <c r="J1248">
        <v>-6.1552700000000002E-2</v>
      </c>
    </row>
    <row r="1249" spans="1:10" x14ac:dyDescent="0.35">
      <c r="A1249">
        <v>1520878097523</v>
      </c>
      <c r="B1249">
        <v>13</v>
      </c>
      <c r="C1249" t="s">
        <v>0</v>
      </c>
      <c r="D1249">
        <v>-7.3760900000000004E-2</v>
      </c>
      <c r="E1249">
        <v>8.8073399999999996E-2</v>
      </c>
      <c r="F1249">
        <v>0.59270299999999998</v>
      </c>
      <c r="G1249" t="s">
        <v>1</v>
      </c>
      <c r="H1249">
        <v>1.5668100000000001E-2</v>
      </c>
      <c r="I1249">
        <v>-3.0876199999999998</v>
      </c>
      <c r="J1249">
        <v>-5.9621300000000002E-2</v>
      </c>
    </row>
    <row r="1250" spans="1:10" x14ac:dyDescent="0.35">
      <c r="A1250">
        <v>1520878097571</v>
      </c>
      <c r="B1250">
        <v>13</v>
      </c>
      <c r="C1250" t="s">
        <v>0</v>
      </c>
      <c r="D1250">
        <v>-7.3757500000000004E-2</v>
      </c>
      <c r="E1250">
        <v>8.8076699999999994E-2</v>
      </c>
      <c r="F1250">
        <v>0.59276300000000004</v>
      </c>
      <c r="G1250" t="s">
        <v>1</v>
      </c>
      <c r="H1250">
        <v>1.58394E-2</v>
      </c>
      <c r="I1250">
        <v>-3.0884800000000001</v>
      </c>
      <c r="J1250">
        <v>-5.9224600000000002E-2</v>
      </c>
    </row>
    <row r="1251" spans="1:10" x14ac:dyDescent="0.35">
      <c r="A1251">
        <v>1520878097618</v>
      </c>
      <c r="B1251">
        <v>13</v>
      </c>
      <c r="C1251" t="s">
        <v>0</v>
      </c>
      <c r="D1251">
        <v>-7.3754399999999998E-2</v>
      </c>
      <c r="E1251">
        <v>8.8073200000000004E-2</v>
      </c>
      <c r="F1251">
        <v>0.59264300000000003</v>
      </c>
      <c r="G1251" t="s">
        <v>1</v>
      </c>
      <c r="H1251">
        <v>1.5885300000000002E-2</v>
      </c>
      <c r="I1251">
        <v>-3.0875400000000002</v>
      </c>
      <c r="J1251">
        <v>-6.2200900000000003E-2</v>
      </c>
    </row>
    <row r="1252" spans="1:10" x14ac:dyDescent="0.35">
      <c r="A1252">
        <v>1520878097664</v>
      </c>
      <c r="B1252">
        <v>13</v>
      </c>
      <c r="C1252" t="s">
        <v>0</v>
      </c>
      <c r="D1252">
        <v>-7.3755699999999993E-2</v>
      </c>
      <c r="E1252">
        <v>8.8085200000000002E-2</v>
      </c>
      <c r="F1252">
        <v>0.59276899999999999</v>
      </c>
      <c r="G1252" t="s">
        <v>1</v>
      </c>
      <c r="H1252">
        <v>1.56968E-2</v>
      </c>
      <c r="I1252">
        <v>-3.08989</v>
      </c>
      <c r="J1252">
        <v>-6.2153899999999998E-2</v>
      </c>
    </row>
    <row r="1253" spans="1:10" x14ac:dyDescent="0.35">
      <c r="A1253">
        <v>1520878097712</v>
      </c>
      <c r="B1253">
        <v>13</v>
      </c>
      <c r="C1253" t="s">
        <v>0</v>
      </c>
      <c r="D1253">
        <v>-7.3728399999999999E-2</v>
      </c>
      <c r="E1253">
        <v>8.8063000000000002E-2</v>
      </c>
      <c r="F1253">
        <v>0.59257899999999997</v>
      </c>
      <c r="G1253" t="s">
        <v>1</v>
      </c>
      <c r="H1253">
        <v>1.7059399999999999E-2</v>
      </c>
      <c r="I1253">
        <v>-3.0901100000000001</v>
      </c>
      <c r="J1253">
        <v>-6.1957100000000001E-2</v>
      </c>
    </row>
    <row r="1254" spans="1:10" x14ac:dyDescent="0.35">
      <c r="A1254">
        <v>1520878097757</v>
      </c>
      <c r="B1254">
        <v>13</v>
      </c>
      <c r="C1254" t="s">
        <v>0</v>
      </c>
      <c r="D1254">
        <v>-7.3772400000000002E-2</v>
      </c>
      <c r="E1254">
        <v>8.8100100000000001E-2</v>
      </c>
      <c r="F1254">
        <v>0.59285299999999996</v>
      </c>
      <c r="G1254" t="s">
        <v>1</v>
      </c>
      <c r="H1254">
        <v>1.6498499999999999E-2</v>
      </c>
      <c r="I1254">
        <v>-3.08921</v>
      </c>
      <c r="J1254">
        <v>-5.99518E-2</v>
      </c>
    </row>
    <row r="1255" spans="1:10" x14ac:dyDescent="0.35">
      <c r="A1255">
        <v>1520878097804</v>
      </c>
      <c r="B1255">
        <v>13</v>
      </c>
      <c r="C1255" t="s">
        <v>0</v>
      </c>
      <c r="D1255">
        <v>-7.3768700000000006E-2</v>
      </c>
      <c r="E1255">
        <v>8.8094500000000006E-2</v>
      </c>
      <c r="F1255">
        <v>0.59280100000000002</v>
      </c>
      <c r="G1255" t="s">
        <v>1</v>
      </c>
      <c r="H1255">
        <v>1.5955199999999999E-2</v>
      </c>
      <c r="I1255">
        <v>-3.08914</v>
      </c>
      <c r="J1255">
        <v>-6.0894700000000003E-2</v>
      </c>
    </row>
    <row r="1256" spans="1:10" x14ac:dyDescent="0.35">
      <c r="A1256">
        <v>1520878097851</v>
      </c>
      <c r="B1256">
        <v>13</v>
      </c>
      <c r="C1256" t="s">
        <v>0</v>
      </c>
      <c r="D1256">
        <v>-7.3742299999999997E-2</v>
      </c>
      <c r="E1256">
        <v>8.8078199999999995E-2</v>
      </c>
      <c r="F1256">
        <v>0.59267400000000003</v>
      </c>
      <c r="G1256" t="s">
        <v>1</v>
      </c>
      <c r="H1256">
        <v>1.6752800000000002E-2</v>
      </c>
      <c r="I1256">
        <v>-3.0917699999999999</v>
      </c>
      <c r="J1256">
        <v>-6.5997799999999995E-2</v>
      </c>
    </row>
    <row r="1257" spans="1:10" x14ac:dyDescent="0.35">
      <c r="A1257">
        <v>1520878097898</v>
      </c>
      <c r="B1257">
        <v>13</v>
      </c>
      <c r="C1257" t="s">
        <v>0</v>
      </c>
      <c r="D1257">
        <v>-7.3775300000000002E-2</v>
      </c>
      <c r="E1257">
        <v>8.8047E-2</v>
      </c>
      <c r="F1257">
        <v>0.59258100000000002</v>
      </c>
      <c r="G1257" t="s">
        <v>1</v>
      </c>
      <c r="H1257">
        <v>1.5391E-2</v>
      </c>
      <c r="I1257">
        <v>-3.0863499999999999</v>
      </c>
      <c r="J1257">
        <v>-5.9216900000000003E-2</v>
      </c>
    </row>
    <row r="1258" spans="1:10" x14ac:dyDescent="0.35">
      <c r="A1258">
        <v>1520878097946</v>
      </c>
      <c r="B1258">
        <v>13</v>
      </c>
      <c r="C1258" t="s">
        <v>0</v>
      </c>
      <c r="D1258">
        <v>-7.3705300000000001E-2</v>
      </c>
      <c r="E1258">
        <v>8.8039999999999993E-2</v>
      </c>
      <c r="F1258">
        <v>0.59249600000000002</v>
      </c>
      <c r="G1258" t="s">
        <v>1</v>
      </c>
      <c r="H1258">
        <v>1.6478300000000001E-2</v>
      </c>
      <c r="I1258">
        <v>-3.09076</v>
      </c>
      <c r="J1258">
        <v>-6.6257399999999994E-2</v>
      </c>
    </row>
    <row r="1259" spans="1:10" x14ac:dyDescent="0.35">
      <c r="A1259">
        <v>1520878097995</v>
      </c>
      <c r="B1259">
        <v>13</v>
      </c>
      <c r="C1259" t="s">
        <v>0</v>
      </c>
      <c r="D1259">
        <v>-7.36681E-2</v>
      </c>
      <c r="E1259">
        <v>8.7964399999999998E-2</v>
      </c>
      <c r="F1259">
        <v>0.59195799999999998</v>
      </c>
      <c r="G1259" t="s">
        <v>1</v>
      </c>
      <c r="H1259">
        <v>1.6532399999999999E-2</v>
      </c>
      <c r="I1259">
        <v>-3.08813</v>
      </c>
      <c r="J1259">
        <v>-6.9899299999999998E-2</v>
      </c>
    </row>
    <row r="1260" spans="1:10" x14ac:dyDescent="0.35">
      <c r="A1260">
        <v>1520878098038</v>
      </c>
      <c r="B1260">
        <v>13</v>
      </c>
      <c r="C1260" t="s">
        <v>0</v>
      </c>
      <c r="D1260">
        <v>-7.3706499999999994E-2</v>
      </c>
      <c r="E1260">
        <v>8.8032899999999997E-2</v>
      </c>
      <c r="F1260">
        <v>0.59244300000000005</v>
      </c>
      <c r="G1260" t="s">
        <v>1</v>
      </c>
      <c r="H1260">
        <v>1.6830500000000002E-2</v>
      </c>
      <c r="I1260">
        <v>-3.0914100000000002</v>
      </c>
      <c r="J1260">
        <v>-6.9896200000000006E-2</v>
      </c>
    </row>
    <row r="1261" spans="1:10" x14ac:dyDescent="0.35">
      <c r="A1261">
        <v>1520878098097</v>
      </c>
      <c r="B1261">
        <v>13</v>
      </c>
      <c r="C1261" t="s">
        <v>0</v>
      </c>
      <c r="D1261">
        <v>-7.3710600000000001E-2</v>
      </c>
      <c r="E1261">
        <v>8.8027900000000006E-2</v>
      </c>
      <c r="F1261">
        <v>0.59235599999999999</v>
      </c>
      <c r="G1261" t="s">
        <v>1</v>
      </c>
      <c r="H1261">
        <v>1.6757500000000002E-2</v>
      </c>
      <c r="I1261">
        <v>-3.0899800000000002</v>
      </c>
      <c r="J1261">
        <v>-6.5007899999999993E-2</v>
      </c>
    </row>
    <row r="1262" spans="1:10" x14ac:dyDescent="0.35">
      <c r="A1262">
        <v>1520878098132</v>
      </c>
      <c r="B1262">
        <v>13</v>
      </c>
      <c r="C1262" t="s">
        <v>0</v>
      </c>
      <c r="D1262">
        <v>-7.3749999999999996E-2</v>
      </c>
      <c r="E1262">
        <v>8.8060799999999995E-2</v>
      </c>
      <c r="F1262">
        <v>0.59267000000000003</v>
      </c>
      <c r="G1262" t="s">
        <v>1</v>
      </c>
      <c r="H1262">
        <v>1.5660400000000001E-2</v>
      </c>
      <c r="I1262">
        <v>-3.0872000000000002</v>
      </c>
      <c r="J1262">
        <v>-6.0069499999999998E-2</v>
      </c>
    </row>
    <row r="1263" spans="1:10" x14ac:dyDescent="0.35">
      <c r="A1263">
        <v>1520878098195</v>
      </c>
      <c r="B1263">
        <v>13</v>
      </c>
      <c r="C1263" t="s">
        <v>0</v>
      </c>
      <c r="D1263">
        <v>-7.3732800000000001E-2</v>
      </c>
      <c r="E1263">
        <v>8.80499E-2</v>
      </c>
      <c r="F1263">
        <v>0.59255100000000005</v>
      </c>
      <c r="G1263" t="s">
        <v>1</v>
      </c>
      <c r="H1263">
        <v>1.6623300000000001E-2</v>
      </c>
      <c r="I1263">
        <v>-3.089</v>
      </c>
      <c r="J1263">
        <v>-6.2797900000000004E-2</v>
      </c>
    </row>
    <row r="1264" spans="1:10" x14ac:dyDescent="0.35">
      <c r="A1264">
        <v>1520878098243</v>
      </c>
      <c r="B1264">
        <v>13</v>
      </c>
      <c r="C1264" t="s">
        <v>0</v>
      </c>
      <c r="D1264">
        <v>-7.37897E-2</v>
      </c>
      <c r="E1264">
        <v>8.8070499999999996E-2</v>
      </c>
      <c r="F1264">
        <v>0.59270599999999996</v>
      </c>
      <c r="G1264" t="s">
        <v>1</v>
      </c>
      <c r="H1264">
        <v>1.6790900000000001E-2</v>
      </c>
      <c r="I1264">
        <v>-3.0867300000000002</v>
      </c>
      <c r="J1264">
        <v>-6.0699400000000001E-2</v>
      </c>
    </row>
    <row r="1265" spans="1:10" x14ac:dyDescent="0.35">
      <c r="A1265">
        <v>1520878098289</v>
      </c>
      <c r="B1265">
        <v>13</v>
      </c>
      <c r="C1265" t="s">
        <v>0</v>
      </c>
      <c r="D1265">
        <v>-7.3707400000000006E-2</v>
      </c>
      <c r="E1265">
        <v>8.8030600000000001E-2</v>
      </c>
      <c r="F1265">
        <v>0.59239799999999998</v>
      </c>
      <c r="G1265" t="s">
        <v>1</v>
      </c>
      <c r="H1265">
        <v>1.6393899999999999E-2</v>
      </c>
      <c r="I1265">
        <v>-3.0887600000000002</v>
      </c>
      <c r="J1265">
        <v>-6.6205299999999995E-2</v>
      </c>
    </row>
    <row r="1266" spans="1:10" x14ac:dyDescent="0.35">
      <c r="A1266">
        <v>1520878098336</v>
      </c>
      <c r="B1266">
        <v>13</v>
      </c>
      <c r="C1266" t="s">
        <v>0</v>
      </c>
      <c r="D1266">
        <v>-7.3725399999999996E-2</v>
      </c>
      <c r="E1266">
        <v>8.8019899999999998E-2</v>
      </c>
      <c r="F1266">
        <v>0.59234799999999999</v>
      </c>
      <c r="G1266" t="s">
        <v>1</v>
      </c>
      <c r="H1266">
        <v>1.70609E-2</v>
      </c>
      <c r="I1266">
        <v>-3.09152</v>
      </c>
      <c r="J1266">
        <v>-6.9963399999999995E-2</v>
      </c>
    </row>
    <row r="1267" spans="1:10" x14ac:dyDescent="0.35">
      <c r="A1267">
        <v>1520878098393</v>
      </c>
      <c r="B1267">
        <v>13</v>
      </c>
      <c r="C1267" t="s">
        <v>0</v>
      </c>
      <c r="D1267">
        <v>-7.3707700000000001E-2</v>
      </c>
      <c r="E1267">
        <v>8.8005299999999995E-2</v>
      </c>
      <c r="F1267">
        <v>0.59227399999999997</v>
      </c>
      <c r="G1267" t="s">
        <v>1</v>
      </c>
      <c r="H1267">
        <v>1.5738499999999999E-2</v>
      </c>
      <c r="I1267">
        <v>-3.08616</v>
      </c>
      <c r="J1267">
        <v>-6.1431899999999998E-2</v>
      </c>
    </row>
    <row r="1268" spans="1:10" x14ac:dyDescent="0.35">
      <c r="A1268">
        <v>1520878098429</v>
      </c>
      <c r="B1268">
        <v>13</v>
      </c>
      <c r="C1268" t="s">
        <v>0</v>
      </c>
      <c r="D1268">
        <v>-7.3671899999999998E-2</v>
      </c>
      <c r="E1268">
        <v>8.7996599999999994E-2</v>
      </c>
      <c r="F1268">
        <v>0.59220799999999996</v>
      </c>
      <c r="G1268" t="s">
        <v>1</v>
      </c>
      <c r="H1268">
        <v>1.6136299999999999E-2</v>
      </c>
      <c r="I1268">
        <v>-3.0879500000000002</v>
      </c>
      <c r="J1268">
        <v>-6.6417599999999993E-2</v>
      </c>
    </row>
    <row r="1269" spans="1:10" x14ac:dyDescent="0.35">
      <c r="A1269">
        <v>1520878098501</v>
      </c>
      <c r="B1269">
        <v>13</v>
      </c>
      <c r="C1269" t="s">
        <v>0</v>
      </c>
      <c r="D1269">
        <v>-7.3705000000000007E-2</v>
      </c>
      <c r="E1269">
        <v>8.80219E-2</v>
      </c>
      <c r="F1269">
        <v>0.59231900000000004</v>
      </c>
      <c r="G1269" t="s">
        <v>1</v>
      </c>
      <c r="H1269">
        <v>1.5882400000000001E-2</v>
      </c>
      <c r="I1269">
        <v>-3.0906199999999999</v>
      </c>
      <c r="J1269">
        <v>-6.8259200000000006E-2</v>
      </c>
    </row>
    <row r="1270" spans="1:10" x14ac:dyDescent="0.35">
      <c r="A1270">
        <v>1520878098540</v>
      </c>
      <c r="B1270">
        <v>13</v>
      </c>
      <c r="C1270" t="s">
        <v>0</v>
      </c>
      <c r="D1270">
        <v>-7.3635999999999993E-2</v>
      </c>
      <c r="E1270">
        <v>8.7978000000000001E-2</v>
      </c>
      <c r="F1270">
        <v>0.59203300000000003</v>
      </c>
      <c r="G1270" t="s">
        <v>1</v>
      </c>
      <c r="H1270">
        <v>1.64656E-2</v>
      </c>
      <c r="I1270">
        <v>-3.0893299999999999</v>
      </c>
      <c r="J1270">
        <v>-6.9540000000000005E-2</v>
      </c>
    </row>
    <row r="1271" spans="1:10" x14ac:dyDescent="0.35">
      <c r="A1271">
        <v>1520878098585</v>
      </c>
      <c r="B1271">
        <v>13</v>
      </c>
      <c r="C1271" t="s">
        <v>0</v>
      </c>
      <c r="D1271">
        <v>-7.3701299999999997E-2</v>
      </c>
      <c r="E1271">
        <v>8.7960899999999995E-2</v>
      </c>
      <c r="F1271">
        <v>0.59200200000000003</v>
      </c>
      <c r="G1271" t="s">
        <v>1</v>
      </c>
      <c r="H1271">
        <v>1.6270300000000001E-2</v>
      </c>
      <c r="I1271">
        <v>-3.0846399999999998</v>
      </c>
      <c r="J1271">
        <v>-6.2434499999999997E-2</v>
      </c>
    </row>
    <row r="1272" spans="1:10" x14ac:dyDescent="0.35">
      <c r="A1272">
        <v>1520878098637</v>
      </c>
      <c r="B1272">
        <v>13</v>
      </c>
      <c r="C1272" t="s">
        <v>0</v>
      </c>
      <c r="D1272">
        <v>-7.3754899999999998E-2</v>
      </c>
      <c r="E1272">
        <v>8.8061299999999995E-2</v>
      </c>
      <c r="F1272">
        <v>0.59262599999999999</v>
      </c>
      <c r="G1272" t="s">
        <v>1</v>
      </c>
      <c r="H1272">
        <v>1.5781699999999999E-2</v>
      </c>
      <c r="I1272">
        <v>-3.0880200000000002</v>
      </c>
      <c r="J1272">
        <v>-6.2357299999999997E-2</v>
      </c>
    </row>
    <row r="1273" spans="1:10" x14ac:dyDescent="0.35">
      <c r="A1273">
        <v>1520878098680</v>
      </c>
      <c r="B1273">
        <v>13</v>
      </c>
      <c r="C1273" t="s">
        <v>0</v>
      </c>
      <c r="D1273">
        <v>-7.3735899999999993E-2</v>
      </c>
      <c r="E1273">
        <v>8.8031200000000004E-2</v>
      </c>
      <c r="F1273">
        <v>0.592445</v>
      </c>
      <c r="G1273" t="s">
        <v>1</v>
      </c>
      <c r="H1273">
        <v>1.59176E-2</v>
      </c>
      <c r="I1273">
        <v>-3.0856400000000002</v>
      </c>
      <c r="J1273">
        <v>-6.23376E-2</v>
      </c>
    </row>
    <row r="1274" spans="1:10" x14ac:dyDescent="0.35">
      <c r="A1274">
        <v>1520878098726</v>
      </c>
      <c r="B1274">
        <v>13</v>
      </c>
      <c r="C1274" t="s">
        <v>0</v>
      </c>
      <c r="D1274">
        <v>-7.3754399999999998E-2</v>
      </c>
      <c r="E1274">
        <v>8.8063799999999998E-2</v>
      </c>
      <c r="F1274">
        <v>0.59254700000000005</v>
      </c>
      <c r="G1274" t="s">
        <v>1</v>
      </c>
      <c r="H1274">
        <v>1.6617E-2</v>
      </c>
      <c r="I1274">
        <v>-3.0882900000000002</v>
      </c>
      <c r="J1274">
        <v>-6.3315300000000005E-2</v>
      </c>
    </row>
    <row r="1275" spans="1:10" x14ac:dyDescent="0.35">
      <c r="A1275">
        <v>1520878098773</v>
      </c>
      <c r="B1275">
        <v>13</v>
      </c>
      <c r="C1275" t="s">
        <v>0</v>
      </c>
      <c r="D1275">
        <v>-7.3758699999999996E-2</v>
      </c>
      <c r="E1275">
        <v>8.8081999999999994E-2</v>
      </c>
      <c r="F1275">
        <v>0.59276300000000004</v>
      </c>
      <c r="G1275" t="s">
        <v>1</v>
      </c>
      <c r="H1275">
        <v>1.69324E-2</v>
      </c>
      <c r="I1275">
        <v>-3.0911300000000002</v>
      </c>
      <c r="J1275">
        <v>-6.27968E-2</v>
      </c>
    </row>
    <row r="1276" spans="1:10" x14ac:dyDescent="0.35">
      <c r="A1276">
        <v>1520878098818</v>
      </c>
      <c r="B1276">
        <v>13</v>
      </c>
      <c r="C1276" t="s">
        <v>0</v>
      </c>
      <c r="D1276">
        <v>-7.3755899999999999E-2</v>
      </c>
      <c r="E1276">
        <v>8.8040300000000002E-2</v>
      </c>
      <c r="F1276">
        <v>0.59252199999999999</v>
      </c>
      <c r="G1276" t="s">
        <v>1</v>
      </c>
      <c r="H1276">
        <v>1.71275E-2</v>
      </c>
      <c r="I1276">
        <v>-3.08786</v>
      </c>
      <c r="J1276">
        <v>-6.1742199999999997E-2</v>
      </c>
    </row>
    <row r="1277" spans="1:10" x14ac:dyDescent="0.35">
      <c r="A1277">
        <v>1520878098868</v>
      </c>
      <c r="B1277">
        <v>13</v>
      </c>
      <c r="C1277" t="s">
        <v>0</v>
      </c>
      <c r="D1277">
        <v>-7.3740100000000003E-2</v>
      </c>
      <c r="E1277">
        <v>8.8068099999999996E-2</v>
      </c>
      <c r="F1277">
        <v>0.592692</v>
      </c>
      <c r="G1277" t="s">
        <v>1</v>
      </c>
      <c r="H1277">
        <v>1.6581599999999998E-2</v>
      </c>
      <c r="I1277">
        <v>-3.0908000000000002</v>
      </c>
      <c r="J1277">
        <v>-6.3836299999999999E-2</v>
      </c>
    </row>
    <row r="1278" spans="1:10" x14ac:dyDescent="0.35">
      <c r="A1278">
        <v>1520878098915</v>
      </c>
      <c r="B1278">
        <v>13</v>
      </c>
      <c r="C1278" t="s">
        <v>0</v>
      </c>
      <c r="D1278">
        <v>-7.3715500000000003E-2</v>
      </c>
      <c r="E1278">
        <v>8.8022799999999998E-2</v>
      </c>
      <c r="F1278">
        <v>0.59235099999999996</v>
      </c>
      <c r="G1278" t="s">
        <v>1</v>
      </c>
      <c r="H1278">
        <v>1.6660500000000002E-2</v>
      </c>
      <c r="I1278">
        <v>-3.0891299999999999</v>
      </c>
      <c r="J1278">
        <v>-6.7107100000000003E-2</v>
      </c>
    </row>
    <row r="1279" spans="1:10" x14ac:dyDescent="0.35">
      <c r="A1279">
        <v>1520878098961</v>
      </c>
      <c r="B1279">
        <v>13</v>
      </c>
      <c r="C1279" t="s">
        <v>0</v>
      </c>
      <c r="D1279">
        <v>-7.3774400000000004E-2</v>
      </c>
      <c r="E1279">
        <v>8.8061700000000007E-2</v>
      </c>
      <c r="F1279">
        <v>0.59265199999999996</v>
      </c>
      <c r="G1279" t="s">
        <v>1</v>
      </c>
      <c r="H1279">
        <v>1.6879000000000002E-2</v>
      </c>
      <c r="I1279">
        <v>-3.0858300000000001</v>
      </c>
      <c r="J1279">
        <v>-6.0117499999999997E-2</v>
      </c>
    </row>
    <row r="1280" spans="1:10" x14ac:dyDescent="0.35">
      <c r="A1280">
        <v>1520878099008</v>
      </c>
      <c r="B1280">
        <v>13</v>
      </c>
      <c r="C1280" t="s">
        <v>0</v>
      </c>
      <c r="D1280">
        <v>-7.3699399999999998E-2</v>
      </c>
      <c r="E1280">
        <v>8.8025000000000006E-2</v>
      </c>
      <c r="F1280">
        <v>0.59240899999999996</v>
      </c>
      <c r="G1280" t="s">
        <v>1</v>
      </c>
      <c r="H1280">
        <v>1.5904399999999999E-2</v>
      </c>
      <c r="I1280">
        <v>-3.0886</v>
      </c>
      <c r="J1280">
        <v>-6.1922100000000001E-2</v>
      </c>
    </row>
    <row r="1281" spans="1:10" x14ac:dyDescent="0.35">
      <c r="A1281">
        <v>1520878099054</v>
      </c>
      <c r="B1281">
        <v>13</v>
      </c>
      <c r="C1281" t="s">
        <v>0</v>
      </c>
      <c r="D1281">
        <v>-7.3743299999999998E-2</v>
      </c>
      <c r="E1281">
        <v>8.8024199999999997E-2</v>
      </c>
      <c r="F1281">
        <v>0.592472</v>
      </c>
      <c r="G1281" t="s">
        <v>1</v>
      </c>
      <c r="H1281">
        <v>1.6851999999999999E-2</v>
      </c>
      <c r="I1281">
        <v>-3.08954</v>
      </c>
      <c r="J1281">
        <v>-6.1660899999999998E-2</v>
      </c>
    </row>
    <row r="1282" spans="1:10" x14ac:dyDescent="0.35">
      <c r="A1282">
        <v>1520878099103</v>
      </c>
      <c r="B1282">
        <v>13</v>
      </c>
      <c r="C1282" t="s">
        <v>0</v>
      </c>
      <c r="D1282">
        <v>-7.3785199999999995E-2</v>
      </c>
      <c r="E1282">
        <v>8.8075000000000001E-2</v>
      </c>
      <c r="F1282">
        <v>0.59273699999999996</v>
      </c>
      <c r="G1282" t="s">
        <v>1</v>
      </c>
      <c r="H1282">
        <v>1.6113300000000001E-2</v>
      </c>
      <c r="I1282">
        <v>-3.08717</v>
      </c>
      <c r="J1282">
        <v>-6.07095E-2</v>
      </c>
    </row>
    <row r="1283" spans="1:10" x14ac:dyDescent="0.35">
      <c r="A1283">
        <v>1520878099148</v>
      </c>
      <c r="B1283">
        <v>13</v>
      </c>
      <c r="C1283" t="s">
        <v>0</v>
      </c>
      <c r="D1283">
        <v>-7.3756600000000005E-2</v>
      </c>
      <c r="E1283">
        <v>8.8060700000000006E-2</v>
      </c>
      <c r="F1283">
        <v>0.59264899999999998</v>
      </c>
      <c r="G1283" t="s">
        <v>1</v>
      </c>
      <c r="H1283">
        <v>1.6845599999999999E-2</v>
      </c>
      <c r="I1283">
        <v>-3.0888300000000002</v>
      </c>
      <c r="J1283">
        <v>-6.0885399999999999E-2</v>
      </c>
    </row>
    <row r="1284" spans="1:10" x14ac:dyDescent="0.35">
      <c r="A1284">
        <v>1520878099212</v>
      </c>
      <c r="B1284">
        <v>13</v>
      </c>
      <c r="C1284" t="s">
        <v>0</v>
      </c>
      <c r="D1284">
        <v>-7.3766399999999996E-2</v>
      </c>
      <c r="E1284">
        <v>8.8053500000000007E-2</v>
      </c>
      <c r="F1284">
        <v>0.59262899999999996</v>
      </c>
      <c r="G1284" t="s">
        <v>1</v>
      </c>
      <c r="H1284">
        <v>1.7096199999999999E-2</v>
      </c>
      <c r="I1284">
        <v>-3.0881500000000002</v>
      </c>
      <c r="J1284">
        <v>-6.3452800000000004E-2</v>
      </c>
    </row>
    <row r="1285" spans="1:10" x14ac:dyDescent="0.35">
      <c r="A1285">
        <v>1520878099257</v>
      </c>
      <c r="B1285">
        <v>13</v>
      </c>
      <c r="C1285" t="s">
        <v>0</v>
      </c>
      <c r="D1285">
        <v>-7.3721400000000006E-2</v>
      </c>
      <c r="E1285">
        <v>8.8042200000000001E-2</v>
      </c>
      <c r="F1285">
        <v>0.59247000000000005</v>
      </c>
      <c r="G1285" t="s">
        <v>1</v>
      </c>
      <c r="H1285">
        <v>1.53229E-2</v>
      </c>
      <c r="I1285">
        <v>-3.0853199999999998</v>
      </c>
      <c r="J1285">
        <v>-5.9266800000000001E-2</v>
      </c>
    </row>
    <row r="1286" spans="1:10" x14ac:dyDescent="0.35">
      <c r="A1286">
        <v>1520878099303</v>
      </c>
      <c r="B1286">
        <v>13</v>
      </c>
      <c r="C1286" t="s">
        <v>0</v>
      </c>
      <c r="D1286">
        <v>-7.3693900000000007E-2</v>
      </c>
      <c r="E1286">
        <v>8.7966900000000001E-2</v>
      </c>
      <c r="F1286">
        <v>0.59207900000000002</v>
      </c>
      <c r="G1286" t="s">
        <v>1</v>
      </c>
      <c r="H1286">
        <v>1.5803000000000001E-2</v>
      </c>
      <c r="I1286">
        <v>-3.0872199999999999</v>
      </c>
      <c r="J1286">
        <v>-6.6940100000000002E-2</v>
      </c>
    </row>
    <row r="1287" spans="1:10" x14ac:dyDescent="0.35">
      <c r="A1287">
        <v>1520878099352</v>
      </c>
      <c r="B1287">
        <v>13</v>
      </c>
      <c r="C1287" t="s">
        <v>0</v>
      </c>
      <c r="D1287">
        <v>-7.3732699999999998E-2</v>
      </c>
      <c r="E1287">
        <v>8.8043800000000005E-2</v>
      </c>
      <c r="F1287">
        <v>0.59254099999999998</v>
      </c>
      <c r="G1287" t="s">
        <v>1</v>
      </c>
      <c r="H1287">
        <v>1.6321200000000001E-2</v>
      </c>
      <c r="I1287">
        <v>-3.08792</v>
      </c>
      <c r="J1287">
        <v>-6.2927700000000003E-2</v>
      </c>
    </row>
    <row r="1288" spans="1:10" x14ac:dyDescent="0.35">
      <c r="A1288">
        <v>1520878099400</v>
      </c>
      <c r="B1288">
        <v>13</v>
      </c>
      <c r="C1288" t="s">
        <v>0</v>
      </c>
      <c r="D1288">
        <v>-7.3749400000000007E-2</v>
      </c>
      <c r="E1288">
        <v>8.8079699999999997E-2</v>
      </c>
      <c r="F1288">
        <v>0.59273100000000001</v>
      </c>
      <c r="G1288" t="s">
        <v>1</v>
      </c>
      <c r="H1288">
        <v>1.59142E-2</v>
      </c>
      <c r="I1288">
        <v>-3.0900400000000001</v>
      </c>
      <c r="J1288">
        <v>-5.9925199999999998E-2</v>
      </c>
    </row>
    <row r="1289" spans="1:10" x14ac:dyDescent="0.35">
      <c r="A1289">
        <v>1520878099446</v>
      </c>
      <c r="B1289">
        <v>13</v>
      </c>
      <c r="C1289" t="s">
        <v>0</v>
      </c>
      <c r="D1289">
        <v>-7.3762999999999995E-2</v>
      </c>
      <c r="E1289">
        <v>8.8062600000000005E-2</v>
      </c>
      <c r="F1289">
        <v>0.59266600000000003</v>
      </c>
      <c r="G1289" t="s">
        <v>1</v>
      </c>
      <c r="H1289">
        <v>1.6489199999999999E-2</v>
      </c>
      <c r="I1289">
        <v>-3.08771</v>
      </c>
      <c r="J1289">
        <v>-6.0602000000000003E-2</v>
      </c>
    </row>
    <row r="1290" spans="1:10" x14ac:dyDescent="0.35">
      <c r="A1290">
        <v>1520878099492</v>
      </c>
      <c r="B1290">
        <v>13</v>
      </c>
      <c r="C1290" t="s">
        <v>0</v>
      </c>
      <c r="D1290">
        <v>-7.3719999999999994E-2</v>
      </c>
      <c r="E1290">
        <v>8.8045100000000001E-2</v>
      </c>
      <c r="F1290">
        <v>0.59247300000000003</v>
      </c>
      <c r="G1290" t="s">
        <v>1</v>
      </c>
      <c r="H1290">
        <v>1.52912E-2</v>
      </c>
      <c r="I1290">
        <v>-3.0861000000000001</v>
      </c>
      <c r="J1290">
        <v>-6.1930399999999997E-2</v>
      </c>
    </row>
    <row r="1291" spans="1:10" x14ac:dyDescent="0.35">
      <c r="A1291">
        <v>1520878099559</v>
      </c>
      <c r="B1291">
        <v>13</v>
      </c>
      <c r="C1291" t="s">
        <v>0</v>
      </c>
      <c r="D1291">
        <v>-7.3786199999999996E-2</v>
      </c>
      <c r="E1291">
        <v>8.80803E-2</v>
      </c>
      <c r="F1291">
        <v>0.59276600000000002</v>
      </c>
      <c r="G1291" t="s">
        <v>1</v>
      </c>
      <c r="H1291">
        <v>1.60731E-2</v>
      </c>
      <c r="I1291">
        <v>-3.08908</v>
      </c>
      <c r="J1291">
        <v>-6.0319299999999999E-2</v>
      </c>
    </row>
    <row r="1292" spans="1:10" x14ac:dyDescent="0.35">
      <c r="A1292">
        <v>1520878099602</v>
      </c>
      <c r="B1292">
        <v>13</v>
      </c>
      <c r="C1292" t="s">
        <v>0</v>
      </c>
      <c r="D1292">
        <v>-7.3730299999999999E-2</v>
      </c>
      <c r="E1292">
        <v>8.8035799999999997E-2</v>
      </c>
      <c r="F1292">
        <v>0.59252000000000005</v>
      </c>
      <c r="G1292" t="s">
        <v>1</v>
      </c>
      <c r="H1292">
        <v>1.6072400000000001E-2</v>
      </c>
      <c r="I1292">
        <v>-3.0880200000000002</v>
      </c>
      <c r="J1292">
        <v>-6.1330599999999999E-2</v>
      </c>
    </row>
    <row r="1293" spans="1:10" x14ac:dyDescent="0.35">
      <c r="A1293">
        <v>1520878099648</v>
      </c>
      <c r="B1293">
        <v>13</v>
      </c>
      <c r="C1293" t="s">
        <v>0</v>
      </c>
      <c r="D1293">
        <v>-7.3749700000000001E-2</v>
      </c>
      <c r="E1293">
        <v>8.8079000000000005E-2</v>
      </c>
      <c r="F1293">
        <v>0.59266300000000005</v>
      </c>
      <c r="G1293" t="s">
        <v>1</v>
      </c>
      <c r="H1293">
        <v>1.62127E-2</v>
      </c>
      <c r="I1293">
        <v>-3.0920299999999998</v>
      </c>
      <c r="J1293">
        <v>-6.5410499999999996E-2</v>
      </c>
    </row>
    <row r="1294" spans="1:10" x14ac:dyDescent="0.35">
      <c r="A1294">
        <v>1520878099696</v>
      </c>
      <c r="B1294">
        <v>13</v>
      </c>
      <c r="C1294" t="s">
        <v>0</v>
      </c>
      <c r="D1294">
        <v>-7.3710499999999998E-2</v>
      </c>
      <c r="E1294">
        <v>8.8023100000000007E-2</v>
      </c>
      <c r="F1294">
        <v>0.59242899999999998</v>
      </c>
      <c r="G1294" t="s">
        <v>1</v>
      </c>
      <c r="H1294">
        <v>1.5918000000000002E-2</v>
      </c>
      <c r="I1294">
        <v>-3.0871400000000002</v>
      </c>
      <c r="J1294">
        <v>-6.0782700000000002E-2</v>
      </c>
    </row>
    <row r="1295" spans="1:10" x14ac:dyDescent="0.35">
      <c r="A1295">
        <v>1520878099753</v>
      </c>
      <c r="B1295">
        <v>13</v>
      </c>
      <c r="C1295" t="s">
        <v>0</v>
      </c>
      <c r="D1295">
        <v>-7.3730100000000007E-2</v>
      </c>
      <c r="E1295">
        <v>8.8057200000000002E-2</v>
      </c>
      <c r="F1295">
        <v>0.59252800000000005</v>
      </c>
      <c r="G1295" t="s">
        <v>1</v>
      </c>
      <c r="H1295">
        <v>1.6360199999999998E-2</v>
      </c>
      <c r="I1295">
        <v>-3.08961</v>
      </c>
      <c r="J1295">
        <v>-6.4351199999999997E-2</v>
      </c>
    </row>
    <row r="1296" spans="1:10" x14ac:dyDescent="0.35">
      <c r="A1296">
        <v>1520878099810</v>
      </c>
      <c r="B1296">
        <v>13</v>
      </c>
      <c r="C1296" t="s">
        <v>0</v>
      </c>
      <c r="D1296">
        <v>-7.3724999999999999E-2</v>
      </c>
      <c r="E1296">
        <v>8.8051000000000004E-2</v>
      </c>
      <c r="F1296">
        <v>0.59242499999999998</v>
      </c>
      <c r="G1296" t="s">
        <v>1</v>
      </c>
      <c r="H1296">
        <v>1.74763E-2</v>
      </c>
      <c r="I1296">
        <v>-3.0899000000000001</v>
      </c>
      <c r="J1296">
        <v>-6.5069600000000005E-2</v>
      </c>
    </row>
    <row r="1297" spans="1:10" x14ac:dyDescent="0.35">
      <c r="A1297">
        <v>1520878099851</v>
      </c>
      <c r="B1297">
        <v>13</v>
      </c>
      <c r="C1297" t="s">
        <v>0</v>
      </c>
      <c r="D1297">
        <v>-7.3741200000000007E-2</v>
      </c>
      <c r="E1297">
        <v>8.8058499999999998E-2</v>
      </c>
      <c r="F1297">
        <v>0.59263999999999994</v>
      </c>
      <c r="G1297" t="s">
        <v>1</v>
      </c>
      <c r="H1297">
        <v>1.66169E-2</v>
      </c>
      <c r="I1297">
        <v>-3.0880100000000001</v>
      </c>
      <c r="J1297">
        <v>-6.3094600000000001E-2</v>
      </c>
    </row>
    <row r="1298" spans="1:10" x14ac:dyDescent="0.35">
      <c r="A1298">
        <v>1520878099897</v>
      </c>
      <c r="B1298">
        <v>13</v>
      </c>
      <c r="C1298" t="s">
        <v>0</v>
      </c>
      <c r="D1298">
        <v>-7.3763700000000001E-2</v>
      </c>
      <c r="E1298">
        <v>8.80605E-2</v>
      </c>
      <c r="F1298">
        <v>0.59262499999999996</v>
      </c>
      <c r="G1298" t="s">
        <v>1</v>
      </c>
      <c r="H1298">
        <v>1.6079300000000001E-2</v>
      </c>
      <c r="I1298">
        <v>-3.0880299999999998</v>
      </c>
      <c r="J1298">
        <v>-5.9358000000000001E-2</v>
      </c>
    </row>
    <row r="1299" spans="1:10" x14ac:dyDescent="0.35">
      <c r="A1299">
        <v>1520878099944</v>
      </c>
      <c r="B1299">
        <v>13</v>
      </c>
      <c r="C1299" t="s">
        <v>0</v>
      </c>
      <c r="D1299">
        <v>-7.3755200000000007E-2</v>
      </c>
      <c r="E1299">
        <v>8.8078100000000006E-2</v>
      </c>
      <c r="F1299">
        <v>0.59272999999999998</v>
      </c>
      <c r="G1299" t="s">
        <v>1</v>
      </c>
      <c r="H1299">
        <v>1.6556299999999999E-2</v>
      </c>
      <c r="I1299">
        <v>-3.09023</v>
      </c>
      <c r="J1299">
        <v>-6.3480099999999998E-2</v>
      </c>
    </row>
    <row r="1300" spans="1:10" x14ac:dyDescent="0.35">
      <c r="A1300">
        <v>1520878099992</v>
      </c>
      <c r="B1300">
        <v>13</v>
      </c>
      <c r="C1300" t="s">
        <v>0</v>
      </c>
      <c r="D1300">
        <v>-7.3753799999999994E-2</v>
      </c>
      <c r="E1300">
        <v>8.80769E-2</v>
      </c>
      <c r="F1300">
        <v>0.59275199999999995</v>
      </c>
      <c r="G1300" t="s">
        <v>1</v>
      </c>
      <c r="H1300">
        <v>1.6764999999999999E-2</v>
      </c>
      <c r="I1300">
        <v>-3.0890200000000001</v>
      </c>
      <c r="J1300">
        <v>-5.8911400000000003E-2</v>
      </c>
    </row>
    <row r="1301" spans="1:10" x14ac:dyDescent="0.35">
      <c r="A1301">
        <v>1520878100040</v>
      </c>
      <c r="B1301">
        <v>13</v>
      </c>
      <c r="C1301" t="s">
        <v>0</v>
      </c>
      <c r="D1301">
        <v>-7.3666300000000004E-2</v>
      </c>
      <c r="E1301">
        <v>8.7964000000000001E-2</v>
      </c>
      <c r="F1301">
        <v>0.591947</v>
      </c>
      <c r="G1301" t="s">
        <v>1</v>
      </c>
      <c r="H1301">
        <v>1.5636299999999999E-2</v>
      </c>
      <c r="I1301">
        <v>-3.0866500000000001</v>
      </c>
      <c r="J1301">
        <v>-6.8075200000000002E-2</v>
      </c>
    </row>
    <row r="1302" spans="1:10" x14ac:dyDescent="0.35">
      <c r="A1302">
        <v>1520878100086</v>
      </c>
      <c r="B1302">
        <v>13</v>
      </c>
      <c r="C1302" t="s">
        <v>0</v>
      </c>
      <c r="D1302">
        <v>-7.3704699999999998E-2</v>
      </c>
      <c r="E1302">
        <v>8.8016300000000006E-2</v>
      </c>
      <c r="F1302">
        <v>0.59234900000000001</v>
      </c>
      <c r="G1302" t="s">
        <v>1</v>
      </c>
      <c r="H1302">
        <v>1.6184799999999999E-2</v>
      </c>
      <c r="I1302">
        <v>-3.0876399999999999</v>
      </c>
      <c r="J1302">
        <v>-6.5269900000000006E-2</v>
      </c>
    </row>
    <row r="1303" spans="1:10" x14ac:dyDescent="0.35">
      <c r="A1303">
        <v>1520878100132</v>
      </c>
      <c r="B1303">
        <v>13</v>
      </c>
      <c r="C1303" t="s">
        <v>0</v>
      </c>
      <c r="D1303">
        <v>-7.3729000000000003E-2</v>
      </c>
      <c r="E1303">
        <v>8.8042800000000004E-2</v>
      </c>
      <c r="F1303">
        <v>0.59239900000000001</v>
      </c>
      <c r="G1303" t="s">
        <v>1</v>
      </c>
      <c r="H1303">
        <v>1.6478900000000001E-2</v>
      </c>
      <c r="I1303">
        <v>-3.0893799999999998</v>
      </c>
      <c r="J1303">
        <v>-6.5983600000000003E-2</v>
      </c>
    </row>
    <row r="1304" spans="1:10" x14ac:dyDescent="0.35">
      <c r="A1304">
        <v>1520878100180</v>
      </c>
      <c r="B1304">
        <v>13</v>
      </c>
      <c r="C1304" t="s">
        <v>0</v>
      </c>
      <c r="D1304">
        <v>-7.37815E-2</v>
      </c>
      <c r="E1304">
        <v>8.8086700000000004E-2</v>
      </c>
      <c r="F1304">
        <v>0.59279000000000004</v>
      </c>
      <c r="G1304" t="s">
        <v>1</v>
      </c>
      <c r="H1304">
        <v>1.63745E-2</v>
      </c>
      <c r="I1304">
        <v>-3.0889500000000001</v>
      </c>
      <c r="J1304">
        <v>-5.8514200000000002E-2</v>
      </c>
    </row>
    <row r="1305" spans="1:10" x14ac:dyDescent="0.35">
      <c r="A1305">
        <v>1520878064106</v>
      </c>
      <c r="B1305">
        <v>93</v>
      </c>
      <c r="C1305" t="s">
        <v>0</v>
      </c>
      <c r="D1305">
        <v>-8.8461800000000004E-3</v>
      </c>
      <c r="E1305">
        <v>5.9791799999999997E-3</v>
      </c>
      <c r="F1305">
        <v>0.60938099999999995</v>
      </c>
      <c r="G1305" t="s">
        <v>1</v>
      </c>
      <c r="H1305">
        <v>3.0648300000000002</v>
      </c>
      <c r="I1305">
        <v>3.6281799999999999E-3</v>
      </c>
      <c r="J1305">
        <v>0.116337</v>
      </c>
    </row>
    <row r="1306" spans="1:10" x14ac:dyDescent="0.35">
      <c r="A1306">
        <v>1520878064152</v>
      </c>
      <c r="B1306">
        <v>93</v>
      </c>
      <c r="C1306" t="s">
        <v>0</v>
      </c>
      <c r="D1306">
        <v>-8.8630400000000008E-3</v>
      </c>
      <c r="E1306">
        <v>5.9936199999999999E-3</v>
      </c>
      <c r="F1306">
        <v>0.60935399999999995</v>
      </c>
      <c r="G1306" t="s">
        <v>1</v>
      </c>
      <c r="H1306">
        <v>3.0707300000000002</v>
      </c>
      <c r="I1306">
        <v>6.4282800000000002E-4</v>
      </c>
      <c r="J1306">
        <v>0.10587299999999999</v>
      </c>
    </row>
    <row r="1307" spans="1:10" x14ac:dyDescent="0.35">
      <c r="A1307">
        <v>1520878064199</v>
      </c>
      <c r="B1307">
        <v>93</v>
      </c>
      <c r="C1307" t="s">
        <v>0</v>
      </c>
      <c r="D1307">
        <v>-8.9555899999999994E-3</v>
      </c>
      <c r="E1307">
        <v>5.9836400000000001E-3</v>
      </c>
      <c r="F1307">
        <v>0.60796700000000004</v>
      </c>
      <c r="G1307" t="s">
        <v>1</v>
      </c>
      <c r="H1307">
        <v>3.0282200000000001</v>
      </c>
      <c r="I1307">
        <v>-2.7087900000000002E-4</v>
      </c>
      <c r="J1307">
        <v>6.1126600000000003E-2</v>
      </c>
    </row>
    <row r="1308" spans="1:10" x14ac:dyDescent="0.35">
      <c r="A1308">
        <v>1520878064247</v>
      </c>
      <c r="B1308">
        <v>93</v>
      </c>
      <c r="C1308" t="s">
        <v>0</v>
      </c>
      <c r="D1308">
        <v>-8.8230900000000004E-3</v>
      </c>
      <c r="E1308">
        <v>5.9731999999999997E-3</v>
      </c>
      <c r="F1308">
        <v>0.60853800000000002</v>
      </c>
      <c r="G1308" t="s">
        <v>1</v>
      </c>
      <c r="H1308">
        <v>3.0735800000000002</v>
      </c>
      <c r="I1308">
        <v>2.1543299999999999E-3</v>
      </c>
      <c r="J1308">
        <v>0.12457799999999999</v>
      </c>
    </row>
    <row r="1309" spans="1:10" x14ac:dyDescent="0.35">
      <c r="A1309">
        <v>1520878064294</v>
      </c>
      <c r="B1309">
        <v>93</v>
      </c>
      <c r="C1309" t="s">
        <v>0</v>
      </c>
      <c r="D1309">
        <v>-8.8704600000000002E-3</v>
      </c>
      <c r="E1309">
        <v>6.0006399999999998E-3</v>
      </c>
      <c r="F1309">
        <v>0.60851900000000003</v>
      </c>
      <c r="G1309" t="s">
        <v>1</v>
      </c>
      <c r="H1309">
        <v>3.04996</v>
      </c>
      <c r="I1309">
        <v>1.5376599999999999E-3</v>
      </c>
      <c r="J1309">
        <v>8.5044800000000004E-2</v>
      </c>
    </row>
    <row r="1310" spans="1:10" x14ac:dyDescent="0.35">
      <c r="A1310">
        <v>1520878064340</v>
      </c>
      <c r="B1310">
        <v>93</v>
      </c>
      <c r="C1310" t="s">
        <v>0</v>
      </c>
      <c r="D1310">
        <v>-8.8966099999999992E-3</v>
      </c>
      <c r="E1310">
        <v>5.9930499999999998E-3</v>
      </c>
      <c r="F1310">
        <v>0.60858299999999999</v>
      </c>
      <c r="G1310" t="s">
        <v>1</v>
      </c>
      <c r="H1310">
        <v>3.0521500000000001</v>
      </c>
      <c r="I1310">
        <v>5.7867200000000002E-4</v>
      </c>
      <c r="J1310">
        <v>7.4269500000000002E-2</v>
      </c>
    </row>
    <row r="1311" spans="1:10" x14ac:dyDescent="0.35">
      <c r="A1311">
        <v>1520878064387</v>
      </c>
      <c r="B1311">
        <v>93</v>
      </c>
      <c r="C1311" t="s">
        <v>0</v>
      </c>
      <c r="D1311">
        <v>-8.86289E-3</v>
      </c>
      <c r="E1311">
        <v>5.9843300000000004E-3</v>
      </c>
      <c r="F1311">
        <v>0.60865400000000003</v>
      </c>
      <c r="G1311" t="s">
        <v>1</v>
      </c>
      <c r="H1311">
        <v>3.06853</v>
      </c>
      <c r="I1311">
        <v>-3.1681400000000001E-4</v>
      </c>
      <c r="J1311">
        <v>0.11265500000000001</v>
      </c>
    </row>
    <row r="1312" spans="1:10" x14ac:dyDescent="0.35">
      <c r="A1312">
        <v>1520878064434</v>
      </c>
      <c r="B1312">
        <v>93</v>
      </c>
      <c r="C1312" t="s">
        <v>0</v>
      </c>
      <c r="D1312">
        <v>-8.9233000000000003E-3</v>
      </c>
      <c r="E1312">
        <v>6.0097299999999996E-3</v>
      </c>
      <c r="F1312">
        <v>0.60822100000000001</v>
      </c>
      <c r="G1312" t="s">
        <v>1</v>
      </c>
      <c r="H1312">
        <v>3.0275599999999998</v>
      </c>
      <c r="I1312">
        <v>-1.7843900000000001E-3</v>
      </c>
      <c r="J1312">
        <v>5.60866E-2</v>
      </c>
    </row>
    <row r="1313" spans="1:10" x14ac:dyDescent="0.35">
      <c r="A1313">
        <v>1520878064480</v>
      </c>
      <c r="B1313">
        <v>93</v>
      </c>
      <c r="C1313" t="s">
        <v>0</v>
      </c>
      <c r="D1313">
        <v>-8.8457999999999991E-3</v>
      </c>
      <c r="E1313">
        <v>5.9980399999999996E-3</v>
      </c>
      <c r="F1313">
        <v>0.60891499999999998</v>
      </c>
      <c r="G1313" t="s">
        <v>1</v>
      </c>
      <c r="H1313">
        <v>3.0678399999999999</v>
      </c>
      <c r="I1313">
        <v>1.7721200000000001E-3</v>
      </c>
      <c r="J1313">
        <v>0.106528</v>
      </c>
    </row>
    <row r="1314" spans="1:10" x14ac:dyDescent="0.35">
      <c r="A1314">
        <v>1520878064525</v>
      </c>
      <c r="B1314">
        <v>93</v>
      </c>
      <c r="C1314" t="s">
        <v>0</v>
      </c>
      <c r="D1314">
        <v>-8.8793599999999993E-3</v>
      </c>
      <c r="E1314">
        <v>5.9743000000000001E-3</v>
      </c>
      <c r="F1314">
        <v>0.60834699999999997</v>
      </c>
      <c r="G1314" t="s">
        <v>1</v>
      </c>
      <c r="H1314">
        <v>3.0430299999999999</v>
      </c>
      <c r="I1314">
        <v>7.8896599999999999E-4</v>
      </c>
      <c r="J1314">
        <v>7.9991300000000001E-2</v>
      </c>
    </row>
    <row r="1315" spans="1:10" x14ac:dyDescent="0.35">
      <c r="A1315">
        <v>1520878064573</v>
      </c>
      <c r="B1315">
        <v>93</v>
      </c>
      <c r="C1315" t="s">
        <v>0</v>
      </c>
      <c r="D1315">
        <v>-8.9434300000000005E-3</v>
      </c>
      <c r="E1315">
        <v>5.99812E-3</v>
      </c>
      <c r="F1315">
        <v>0.60794599999999999</v>
      </c>
      <c r="G1315" t="s">
        <v>1</v>
      </c>
      <c r="H1315">
        <v>3.0295800000000002</v>
      </c>
      <c r="I1315">
        <v>1.3313000000000001E-3</v>
      </c>
      <c r="J1315">
        <v>7.6752399999999998E-2</v>
      </c>
    </row>
    <row r="1316" spans="1:10" x14ac:dyDescent="0.35">
      <c r="A1316">
        <v>1520878064620</v>
      </c>
      <c r="B1316">
        <v>93</v>
      </c>
      <c r="C1316" t="s">
        <v>0</v>
      </c>
      <c r="D1316">
        <v>-8.8162499999999994E-3</v>
      </c>
      <c r="E1316">
        <v>5.9854699999999997E-3</v>
      </c>
      <c r="F1316">
        <v>0.60873100000000002</v>
      </c>
      <c r="G1316" t="s">
        <v>1</v>
      </c>
      <c r="H1316">
        <v>3.0727000000000002</v>
      </c>
      <c r="I1316">
        <v>2.4463200000000001E-3</v>
      </c>
      <c r="J1316">
        <v>0.12750500000000001</v>
      </c>
    </row>
    <row r="1317" spans="1:10" x14ac:dyDescent="0.35">
      <c r="A1317">
        <v>1520878064666</v>
      </c>
      <c r="B1317">
        <v>93</v>
      </c>
      <c r="C1317" t="s">
        <v>0</v>
      </c>
      <c r="D1317">
        <v>-8.8979699999999998E-3</v>
      </c>
      <c r="E1317">
        <v>5.9852899999999999E-3</v>
      </c>
      <c r="F1317">
        <v>0.60860800000000004</v>
      </c>
      <c r="G1317" t="s">
        <v>1</v>
      </c>
      <c r="H1317">
        <v>3.0593599999999999</v>
      </c>
      <c r="I1317">
        <v>4.9412800000000004E-4</v>
      </c>
      <c r="J1317">
        <v>8.4580100000000005E-2</v>
      </c>
    </row>
    <row r="1318" spans="1:10" x14ac:dyDescent="0.35">
      <c r="A1318">
        <v>1520878064713</v>
      </c>
      <c r="B1318">
        <v>93</v>
      </c>
      <c r="C1318" t="s">
        <v>0</v>
      </c>
      <c r="D1318">
        <v>-8.5200299999999996E-3</v>
      </c>
      <c r="E1318">
        <v>5.9550899999999997E-3</v>
      </c>
      <c r="F1318">
        <v>0.60692199999999996</v>
      </c>
      <c r="G1318" t="s">
        <v>1</v>
      </c>
      <c r="H1318">
        <v>2.99837</v>
      </c>
      <c r="I1318">
        <v>1.65802E-2</v>
      </c>
      <c r="J1318">
        <v>-0.349387</v>
      </c>
    </row>
    <row r="1319" spans="1:10" x14ac:dyDescent="0.35">
      <c r="A1319">
        <v>1520878064762</v>
      </c>
      <c r="B1319">
        <v>93</v>
      </c>
      <c r="C1319" t="s">
        <v>0</v>
      </c>
      <c r="D1319">
        <v>-8.8318700000000003E-3</v>
      </c>
      <c r="E1319">
        <v>5.9884999999999999E-3</v>
      </c>
      <c r="F1319">
        <v>0.60859700000000005</v>
      </c>
      <c r="G1319" t="s">
        <v>1</v>
      </c>
      <c r="H1319">
        <v>3.0574599999999998</v>
      </c>
      <c r="I1319">
        <v>2.28151E-3</v>
      </c>
      <c r="J1319">
        <v>0.10734</v>
      </c>
    </row>
    <row r="1320" spans="1:10" x14ac:dyDescent="0.35">
      <c r="A1320">
        <v>1520878064809</v>
      </c>
      <c r="B1320">
        <v>93</v>
      </c>
      <c r="C1320" t="s">
        <v>0</v>
      </c>
      <c r="D1320">
        <v>-8.9143999999999994E-3</v>
      </c>
      <c r="E1320">
        <v>5.9990699999999996E-3</v>
      </c>
      <c r="F1320">
        <v>0.60856399999999999</v>
      </c>
      <c r="G1320" t="s">
        <v>1</v>
      </c>
      <c r="H1320">
        <v>3.0497999999999998</v>
      </c>
      <c r="I1320">
        <v>-1.1444300000000001E-3</v>
      </c>
      <c r="J1320">
        <v>6.8705500000000003E-2</v>
      </c>
    </row>
    <row r="1321" spans="1:10" x14ac:dyDescent="0.35">
      <c r="A1321">
        <v>1520878064857</v>
      </c>
      <c r="B1321">
        <v>93</v>
      </c>
      <c r="C1321" t="s">
        <v>0</v>
      </c>
      <c r="D1321">
        <v>-8.8494300000000001E-3</v>
      </c>
      <c r="E1321">
        <v>6.0069199999999998E-3</v>
      </c>
      <c r="F1321">
        <v>0.60913600000000001</v>
      </c>
      <c r="G1321" t="s">
        <v>1</v>
      </c>
      <c r="H1321">
        <v>3.0781900000000002</v>
      </c>
      <c r="I1321">
        <v>6.0080300000000001E-4</v>
      </c>
      <c r="J1321">
        <v>0.12832499999999999</v>
      </c>
    </row>
    <row r="1322" spans="1:10" x14ac:dyDescent="0.35">
      <c r="A1322">
        <v>1520878064901</v>
      </c>
      <c r="B1322">
        <v>93</v>
      </c>
      <c r="C1322" t="s">
        <v>0</v>
      </c>
      <c r="D1322">
        <v>-8.9564199999999997E-3</v>
      </c>
      <c r="E1322">
        <v>5.9708699999999996E-3</v>
      </c>
      <c r="F1322">
        <v>0.607796</v>
      </c>
      <c r="G1322" t="s">
        <v>1</v>
      </c>
      <c r="H1322">
        <v>3.02529</v>
      </c>
      <c r="I1322">
        <v>-1.67589E-3</v>
      </c>
      <c r="J1322">
        <v>6.7440600000000003E-2</v>
      </c>
    </row>
    <row r="1323" spans="1:10" x14ac:dyDescent="0.35">
      <c r="A1323">
        <v>1520878064949</v>
      </c>
      <c r="B1323">
        <v>93</v>
      </c>
      <c r="C1323" t="s">
        <v>0</v>
      </c>
      <c r="D1323">
        <v>-8.8817700000000006E-3</v>
      </c>
      <c r="E1323">
        <v>6.0029599999999999E-3</v>
      </c>
      <c r="F1323">
        <v>0.60831900000000005</v>
      </c>
      <c r="G1323" t="s">
        <v>1</v>
      </c>
      <c r="H1323">
        <v>3.04</v>
      </c>
      <c r="I1323">
        <v>6.2247099999999998E-4</v>
      </c>
      <c r="J1323">
        <v>7.7568200000000004E-2</v>
      </c>
    </row>
    <row r="1324" spans="1:10" x14ac:dyDescent="0.35">
      <c r="A1324">
        <v>1520878064996</v>
      </c>
      <c r="B1324">
        <v>93</v>
      </c>
      <c r="C1324" t="s">
        <v>0</v>
      </c>
      <c r="D1324">
        <v>-8.8568199999999996E-3</v>
      </c>
      <c r="E1324">
        <v>6.0026000000000003E-3</v>
      </c>
      <c r="F1324">
        <v>0.60885299999999998</v>
      </c>
      <c r="G1324" t="s">
        <v>1</v>
      </c>
      <c r="H1324">
        <v>3.06074</v>
      </c>
      <c r="I1324">
        <v>1.1323800000000001E-3</v>
      </c>
      <c r="J1324">
        <v>9.8096900000000001E-2</v>
      </c>
    </row>
    <row r="1325" spans="1:10" x14ac:dyDescent="0.35">
      <c r="A1325">
        <v>1520878065043</v>
      </c>
      <c r="B1325">
        <v>93</v>
      </c>
      <c r="C1325" t="s">
        <v>0</v>
      </c>
      <c r="D1325">
        <v>-8.9268100000000003E-3</v>
      </c>
      <c r="E1325">
        <v>5.9903300000000003E-3</v>
      </c>
      <c r="F1325">
        <v>0.60821499999999995</v>
      </c>
      <c r="G1325" t="s">
        <v>1</v>
      </c>
      <c r="H1325">
        <v>3.03098</v>
      </c>
      <c r="I1325">
        <v>-5.5033299999999996E-4</v>
      </c>
      <c r="J1325">
        <v>5.7501999999999998E-2</v>
      </c>
    </row>
    <row r="1326" spans="1:10" x14ac:dyDescent="0.35">
      <c r="A1326">
        <v>1520878065089</v>
      </c>
      <c r="B1326">
        <v>93</v>
      </c>
      <c r="C1326" t="s">
        <v>0</v>
      </c>
      <c r="D1326">
        <v>-8.91898E-3</v>
      </c>
      <c r="E1326">
        <v>6.0107900000000002E-3</v>
      </c>
      <c r="F1326">
        <v>0.60928499999999997</v>
      </c>
      <c r="G1326" t="s">
        <v>1</v>
      </c>
      <c r="H1326">
        <v>3.0662500000000001</v>
      </c>
      <c r="I1326">
        <v>-4.3925099999999996E-3</v>
      </c>
      <c r="J1326">
        <v>6.3062199999999999E-2</v>
      </c>
    </row>
    <row r="1327" spans="1:10" x14ac:dyDescent="0.35">
      <c r="A1327">
        <v>1520878065139</v>
      </c>
      <c r="B1327">
        <v>93</v>
      </c>
      <c r="C1327" t="s">
        <v>0</v>
      </c>
      <c r="D1327">
        <v>-8.8675200000000003E-3</v>
      </c>
      <c r="E1327">
        <v>6.0172799999999999E-3</v>
      </c>
      <c r="F1327">
        <v>0.60845899999999997</v>
      </c>
      <c r="G1327" t="s">
        <v>1</v>
      </c>
      <c r="H1327">
        <v>3.0570499999999998</v>
      </c>
      <c r="I1327">
        <v>1.60483E-3</v>
      </c>
      <c r="J1327">
        <v>0.101952</v>
      </c>
    </row>
    <row r="1328" spans="1:10" x14ac:dyDescent="0.35">
      <c r="A1328">
        <v>1520878065188</v>
      </c>
      <c r="B1328">
        <v>93</v>
      </c>
      <c r="C1328" t="s">
        <v>0</v>
      </c>
      <c r="D1328">
        <v>-8.8732199999999994E-3</v>
      </c>
      <c r="E1328">
        <v>5.9856400000000004E-3</v>
      </c>
      <c r="F1328">
        <v>0.60853199999999996</v>
      </c>
      <c r="G1328" t="s">
        <v>1</v>
      </c>
      <c r="H1328">
        <v>3.0470600000000001</v>
      </c>
      <c r="I1328">
        <v>-1.05685E-3</v>
      </c>
      <c r="J1328">
        <v>8.9417300000000005E-2</v>
      </c>
    </row>
    <row r="1329" spans="1:10" x14ac:dyDescent="0.35">
      <c r="A1329">
        <v>1520878065231</v>
      </c>
      <c r="B1329">
        <v>93</v>
      </c>
      <c r="C1329" t="s">
        <v>0</v>
      </c>
      <c r="D1329">
        <v>-8.8319999999999996E-3</v>
      </c>
      <c r="E1329">
        <v>6.0206299999999999E-3</v>
      </c>
      <c r="F1329">
        <v>0.60881600000000002</v>
      </c>
      <c r="G1329" t="s">
        <v>1</v>
      </c>
      <c r="H1329">
        <v>3.0708600000000001</v>
      </c>
      <c r="I1329">
        <v>2.2947900000000001E-3</v>
      </c>
      <c r="J1329">
        <v>0.11564099999999999</v>
      </c>
    </row>
    <row r="1330" spans="1:10" x14ac:dyDescent="0.35">
      <c r="A1330">
        <v>1520878065278</v>
      </c>
      <c r="B1330">
        <v>93</v>
      </c>
      <c r="C1330" t="s">
        <v>0</v>
      </c>
      <c r="D1330">
        <v>-8.9262100000000004E-3</v>
      </c>
      <c r="E1330">
        <v>5.9598000000000003E-3</v>
      </c>
      <c r="F1330">
        <v>0.60767000000000004</v>
      </c>
      <c r="G1330" t="s">
        <v>1</v>
      </c>
      <c r="H1330">
        <v>3.0237099999999999</v>
      </c>
      <c r="I1330">
        <v>-6.9125399999999998E-4</v>
      </c>
      <c r="J1330">
        <v>6.9203500000000001E-2</v>
      </c>
    </row>
    <row r="1331" spans="1:10" x14ac:dyDescent="0.35">
      <c r="A1331">
        <v>1520878065323</v>
      </c>
      <c r="B1331">
        <v>93</v>
      </c>
      <c r="C1331" t="s">
        <v>0</v>
      </c>
      <c r="D1331">
        <v>-8.8667899999999994E-3</v>
      </c>
      <c r="E1331">
        <v>6.0296000000000004E-3</v>
      </c>
      <c r="F1331">
        <v>0.60910900000000001</v>
      </c>
      <c r="G1331" t="s">
        <v>1</v>
      </c>
      <c r="H1331">
        <v>3.0804900000000002</v>
      </c>
      <c r="I1331">
        <v>1.07614E-3</v>
      </c>
      <c r="J1331">
        <v>0.100577</v>
      </c>
    </row>
    <row r="1332" spans="1:10" x14ac:dyDescent="0.35">
      <c r="A1332">
        <v>1520878065371</v>
      </c>
      <c r="B1332">
        <v>93</v>
      </c>
      <c r="C1332" t="s">
        <v>0</v>
      </c>
      <c r="D1332">
        <v>-8.8341500000000007E-3</v>
      </c>
      <c r="E1332">
        <v>5.9922200000000004E-3</v>
      </c>
      <c r="F1332">
        <v>0.60853000000000002</v>
      </c>
      <c r="G1332" t="s">
        <v>1</v>
      </c>
      <c r="H1332">
        <v>3.0642100000000001</v>
      </c>
      <c r="I1332">
        <v>1.7173399999999999E-3</v>
      </c>
      <c r="J1332">
        <v>0.13151599999999999</v>
      </c>
    </row>
    <row r="1333" spans="1:10" x14ac:dyDescent="0.35">
      <c r="A1333">
        <v>1520878065437</v>
      </c>
      <c r="B1333">
        <v>93</v>
      </c>
      <c r="C1333" t="s">
        <v>0</v>
      </c>
      <c r="D1333">
        <v>-8.8960299999999992E-3</v>
      </c>
      <c r="E1333">
        <v>5.9537699999999997E-3</v>
      </c>
      <c r="F1333">
        <v>0.60828599999999999</v>
      </c>
      <c r="G1333" t="s">
        <v>1</v>
      </c>
      <c r="H1333">
        <v>3.0498799999999999</v>
      </c>
      <c r="I1333">
        <v>-1.24372E-3</v>
      </c>
      <c r="J1333">
        <v>8.2637699999999994E-2</v>
      </c>
    </row>
    <row r="1334" spans="1:10" x14ac:dyDescent="0.35">
      <c r="A1334">
        <v>1520878065488</v>
      </c>
      <c r="B1334">
        <v>93</v>
      </c>
      <c r="C1334" t="s">
        <v>0</v>
      </c>
      <c r="D1334">
        <v>-8.8616900000000002E-3</v>
      </c>
      <c r="E1334">
        <v>5.9779899999999999E-3</v>
      </c>
      <c r="F1334">
        <v>0.60868999999999995</v>
      </c>
      <c r="G1334" t="s">
        <v>1</v>
      </c>
      <c r="H1334">
        <v>3.0629</v>
      </c>
      <c r="I1334">
        <v>-3.4879000000000003E-4</v>
      </c>
      <c r="J1334">
        <v>9.1209600000000002E-2</v>
      </c>
    </row>
    <row r="1335" spans="1:10" x14ac:dyDescent="0.35">
      <c r="A1335">
        <v>1520878065529</v>
      </c>
      <c r="B1335">
        <v>93</v>
      </c>
      <c r="C1335" t="s">
        <v>0</v>
      </c>
      <c r="D1335">
        <v>-8.9134899999999996E-3</v>
      </c>
      <c r="E1335">
        <v>5.97782E-3</v>
      </c>
      <c r="F1335">
        <v>0.60821000000000003</v>
      </c>
      <c r="G1335" t="s">
        <v>1</v>
      </c>
      <c r="H1335">
        <v>3.03545</v>
      </c>
      <c r="I1335">
        <v>9.4689199999999996E-4</v>
      </c>
      <c r="J1335">
        <v>7.57081E-2</v>
      </c>
    </row>
    <row r="1336" spans="1:10" x14ac:dyDescent="0.35">
      <c r="A1336">
        <v>1520878065585</v>
      </c>
      <c r="B1336">
        <v>93</v>
      </c>
      <c r="C1336" t="s">
        <v>0</v>
      </c>
      <c r="D1336">
        <v>-8.8386200000000002E-3</v>
      </c>
      <c r="E1336">
        <v>5.9918799999999998E-3</v>
      </c>
      <c r="F1336">
        <v>0.608931</v>
      </c>
      <c r="G1336" t="s">
        <v>1</v>
      </c>
      <c r="H1336">
        <v>3.0653899999999998</v>
      </c>
      <c r="I1336">
        <v>1.69341E-3</v>
      </c>
      <c r="J1336">
        <v>0.108824</v>
      </c>
    </row>
    <row r="1337" spans="1:10" x14ac:dyDescent="0.35">
      <c r="A1337">
        <v>1520878065642</v>
      </c>
      <c r="B1337">
        <v>93</v>
      </c>
      <c r="C1337" t="s">
        <v>0</v>
      </c>
      <c r="D1337">
        <v>-8.9134999999999995E-3</v>
      </c>
      <c r="E1337">
        <v>5.9900700000000001E-3</v>
      </c>
      <c r="F1337">
        <v>0.60811300000000001</v>
      </c>
      <c r="G1337" t="s">
        <v>1</v>
      </c>
      <c r="H1337">
        <v>3.0305499999999999</v>
      </c>
      <c r="I1337">
        <v>6.7892199999999999E-4</v>
      </c>
      <c r="J1337">
        <v>7.3361200000000001E-2</v>
      </c>
    </row>
    <row r="1338" spans="1:10" x14ac:dyDescent="0.35">
      <c r="A1338">
        <v>1520878065682</v>
      </c>
      <c r="B1338">
        <v>93</v>
      </c>
      <c r="C1338" t="s">
        <v>0</v>
      </c>
      <c r="D1338">
        <v>-8.8259199999999993E-3</v>
      </c>
      <c r="E1338">
        <v>5.9842300000000001E-3</v>
      </c>
      <c r="F1338">
        <v>0.60850499999999996</v>
      </c>
      <c r="G1338" t="s">
        <v>1</v>
      </c>
      <c r="H1338">
        <v>3.0671400000000002</v>
      </c>
      <c r="I1338">
        <v>3.49222E-4</v>
      </c>
      <c r="J1338">
        <v>0.139987</v>
      </c>
    </row>
    <row r="1339" spans="1:10" x14ac:dyDescent="0.35">
      <c r="A1339">
        <v>1520878065746</v>
      </c>
      <c r="B1339">
        <v>93</v>
      </c>
      <c r="C1339" t="s">
        <v>0</v>
      </c>
      <c r="D1339">
        <v>-8.9207599999999998E-3</v>
      </c>
      <c r="E1339">
        <v>5.9693400000000001E-3</v>
      </c>
      <c r="F1339">
        <v>0.60824100000000003</v>
      </c>
      <c r="G1339" t="s">
        <v>1</v>
      </c>
      <c r="H1339">
        <v>3.0409000000000002</v>
      </c>
      <c r="I1339">
        <v>1.3855600000000001E-3</v>
      </c>
      <c r="J1339">
        <v>8.0014000000000002E-2</v>
      </c>
    </row>
    <row r="1340" spans="1:10" x14ac:dyDescent="0.35">
      <c r="A1340">
        <v>1520878065805</v>
      </c>
      <c r="B1340">
        <v>93</v>
      </c>
      <c r="C1340" t="s">
        <v>0</v>
      </c>
      <c r="D1340">
        <v>-8.8616400000000005E-3</v>
      </c>
      <c r="E1340">
        <v>5.9943100000000001E-3</v>
      </c>
      <c r="F1340">
        <v>0.60873999999999995</v>
      </c>
      <c r="G1340" t="s">
        <v>1</v>
      </c>
      <c r="H1340">
        <v>3.0687700000000002</v>
      </c>
      <c r="I1340">
        <v>-1.16984E-4</v>
      </c>
      <c r="J1340">
        <v>0.104129</v>
      </c>
    </row>
    <row r="1341" spans="1:10" x14ac:dyDescent="0.35">
      <c r="A1341">
        <v>1520878065865</v>
      </c>
      <c r="B1341">
        <v>93</v>
      </c>
      <c r="C1341" t="s">
        <v>0</v>
      </c>
      <c r="D1341">
        <v>-8.4998199999999999E-3</v>
      </c>
      <c r="E1341">
        <v>5.9630999999999998E-3</v>
      </c>
      <c r="F1341">
        <v>0.60697699999999999</v>
      </c>
      <c r="G1341" t="s">
        <v>1</v>
      </c>
      <c r="H1341">
        <v>2.99736</v>
      </c>
      <c r="I1341">
        <v>1.7739999999999999E-2</v>
      </c>
      <c r="J1341">
        <v>-0.34065899999999999</v>
      </c>
    </row>
    <row r="1342" spans="1:10" x14ac:dyDescent="0.35">
      <c r="A1342">
        <v>1520878065922</v>
      </c>
      <c r="B1342">
        <v>93</v>
      </c>
      <c r="C1342" t="s">
        <v>0</v>
      </c>
      <c r="D1342">
        <v>-8.9218800000000001E-3</v>
      </c>
      <c r="E1342">
        <v>5.9755399999999997E-3</v>
      </c>
      <c r="F1342">
        <v>0.60816999999999999</v>
      </c>
      <c r="G1342" t="s">
        <v>1</v>
      </c>
      <c r="H1342">
        <v>3.0332300000000001</v>
      </c>
      <c r="I1342">
        <v>8.6400099999999998E-4</v>
      </c>
      <c r="J1342">
        <v>7.2525400000000004E-2</v>
      </c>
    </row>
    <row r="1343" spans="1:10" x14ac:dyDescent="0.35">
      <c r="A1343">
        <v>1520878065964</v>
      </c>
      <c r="B1343">
        <v>93</v>
      </c>
      <c r="C1343" t="s">
        <v>0</v>
      </c>
      <c r="D1343">
        <v>-8.8577900000000008E-3</v>
      </c>
      <c r="E1343">
        <v>5.9884300000000003E-3</v>
      </c>
      <c r="F1343">
        <v>0.60900500000000002</v>
      </c>
      <c r="G1343" t="s">
        <v>1</v>
      </c>
      <c r="H1343">
        <v>3.0638000000000001</v>
      </c>
      <c r="I1343">
        <v>1.2763900000000001E-3</v>
      </c>
      <c r="J1343">
        <v>0.103066</v>
      </c>
    </row>
    <row r="1344" spans="1:10" x14ac:dyDescent="0.35">
      <c r="A1344">
        <v>1520878066011</v>
      </c>
      <c r="B1344">
        <v>93</v>
      </c>
      <c r="C1344" t="s">
        <v>0</v>
      </c>
      <c r="D1344">
        <v>-8.8966400000000008E-3</v>
      </c>
      <c r="E1344">
        <v>6.0089899999999996E-3</v>
      </c>
      <c r="F1344">
        <v>0.60824999999999996</v>
      </c>
      <c r="G1344" t="s">
        <v>1</v>
      </c>
      <c r="H1344">
        <v>3.0428700000000002</v>
      </c>
      <c r="I1344">
        <v>-1.4049599999999999E-4</v>
      </c>
      <c r="J1344">
        <v>6.8617600000000001E-2</v>
      </c>
    </row>
    <row r="1345" spans="1:10" x14ac:dyDescent="0.35">
      <c r="A1345">
        <v>1520878066054</v>
      </c>
      <c r="B1345">
        <v>93</v>
      </c>
      <c r="C1345" t="s">
        <v>0</v>
      </c>
      <c r="D1345">
        <v>-8.8503100000000001E-3</v>
      </c>
      <c r="E1345">
        <v>5.9718799999999997E-3</v>
      </c>
      <c r="F1345">
        <v>0.60853299999999999</v>
      </c>
      <c r="G1345" t="s">
        <v>1</v>
      </c>
      <c r="H1345">
        <v>3.0695199999999998</v>
      </c>
      <c r="I1345">
        <v>-3.4669699999999998E-4</v>
      </c>
      <c r="J1345">
        <v>0.140121</v>
      </c>
    </row>
    <row r="1346" spans="1:10" x14ac:dyDescent="0.35">
      <c r="A1346">
        <v>1520878066101</v>
      </c>
      <c r="B1346">
        <v>93</v>
      </c>
      <c r="C1346" t="s">
        <v>0</v>
      </c>
      <c r="D1346">
        <v>-8.9397399999999998E-3</v>
      </c>
      <c r="E1346">
        <v>5.98176E-3</v>
      </c>
      <c r="F1346">
        <v>0.60813499999999998</v>
      </c>
      <c r="G1346" t="s">
        <v>1</v>
      </c>
      <c r="H1346">
        <v>3.0350799999999998</v>
      </c>
      <c r="I1346">
        <v>-8.9015399999999999E-4</v>
      </c>
      <c r="J1346">
        <v>6.22604E-2</v>
      </c>
    </row>
    <row r="1347" spans="1:10" x14ac:dyDescent="0.35">
      <c r="A1347">
        <v>1520878066147</v>
      </c>
      <c r="B1347">
        <v>93</v>
      </c>
      <c r="C1347" t="s">
        <v>0</v>
      </c>
      <c r="D1347">
        <v>-8.8766299999999999E-3</v>
      </c>
      <c r="E1347">
        <v>6.0428299999999999E-3</v>
      </c>
      <c r="F1347">
        <v>0.60890100000000003</v>
      </c>
      <c r="G1347" t="s">
        <v>1</v>
      </c>
      <c r="H1347">
        <v>3.05437</v>
      </c>
      <c r="I1347">
        <v>-3.0996399999999998E-4</v>
      </c>
      <c r="J1347">
        <v>9.0736300000000006E-2</v>
      </c>
    </row>
    <row r="1348" spans="1:10" x14ac:dyDescent="0.35">
      <c r="A1348">
        <v>1520878066181</v>
      </c>
      <c r="B1348">
        <v>93</v>
      </c>
      <c r="C1348" t="s">
        <v>0</v>
      </c>
      <c r="D1348">
        <v>-8.8937600000000006E-3</v>
      </c>
      <c r="E1348">
        <v>6.0070999999999996E-3</v>
      </c>
      <c r="F1348">
        <v>0.60868900000000004</v>
      </c>
      <c r="G1348" t="s">
        <v>1</v>
      </c>
      <c r="H1348">
        <v>3.0550299999999999</v>
      </c>
      <c r="I1348">
        <v>-1.9497200000000001E-3</v>
      </c>
      <c r="J1348">
        <v>7.4680099999999999E-2</v>
      </c>
    </row>
    <row r="1349" spans="1:10" x14ac:dyDescent="0.35">
      <c r="A1349">
        <v>1520878066227</v>
      </c>
      <c r="B1349">
        <v>93</v>
      </c>
      <c r="C1349" t="s">
        <v>0</v>
      </c>
      <c r="D1349">
        <v>-8.9136700000000003E-3</v>
      </c>
      <c r="E1349">
        <v>5.9662300000000003E-3</v>
      </c>
      <c r="F1349">
        <v>0.60777099999999995</v>
      </c>
      <c r="G1349" t="s">
        <v>1</v>
      </c>
      <c r="H1349">
        <v>3.0282300000000002</v>
      </c>
      <c r="I1349">
        <v>1.17304E-3</v>
      </c>
      <c r="J1349">
        <v>8.1991499999999995E-2</v>
      </c>
    </row>
    <row r="1350" spans="1:10" x14ac:dyDescent="0.35">
      <c r="A1350">
        <v>1520878066272</v>
      </c>
      <c r="B1350">
        <v>93</v>
      </c>
      <c r="C1350" t="s">
        <v>0</v>
      </c>
      <c r="D1350">
        <v>-8.5164799999999999E-3</v>
      </c>
      <c r="E1350">
        <v>5.9637900000000001E-3</v>
      </c>
      <c r="F1350">
        <v>0.60677700000000001</v>
      </c>
      <c r="G1350" t="s">
        <v>1</v>
      </c>
      <c r="H1350">
        <v>2.9999400000000001</v>
      </c>
      <c r="I1350">
        <v>1.7134199999999999E-2</v>
      </c>
      <c r="J1350">
        <v>-0.34988200000000003</v>
      </c>
    </row>
    <row r="1351" spans="1:10" x14ac:dyDescent="0.35">
      <c r="A1351">
        <v>1520878066320</v>
      </c>
      <c r="B1351">
        <v>93</v>
      </c>
      <c r="C1351" t="s">
        <v>0</v>
      </c>
      <c r="D1351">
        <v>-8.8927099999999999E-3</v>
      </c>
      <c r="E1351">
        <v>5.9851399999999999E-3</v>
      </c>
      <c r="F1351">
        <v>0.60829200000000005</v>
      </c>
      <c r="G1351" t="s">
        <v>1</v>
      </c>
      <c r="H1351">
        <v>3.0556299999999998</v>
      </c>
      <c r="I1351">
        <v>9.1574600000000005E-4</v>
      </c>
      <c r="J1351">
        <v>8.7423799999999996E-2</v>
      </c>
    </row>
    <row r="1352" spans="1:10" x14ac:dyDescent="0.35">
      <c r="A1352">
        <v>1520878066368</v>
      </c>
      <c r="B1352">
        <v>93</v>
      </c>
      <c r="C1352" t="s">
        <v>0</v>
      </c>
      <c r="D1352">
        <v>-8.8496300000000007E-3</v>
      </c>
      <c r="E1352">
        <v>6.0086100000000002E-3</v>
      </c>
      <c r="F1352">
        <v>0.60836699999999999</v>
      </c>
      <c r="G1352" t="s">
        <v>1</v>
      </c>
      <c r="H1352">
        <v>3.0575600000000001</v>
      </c>
      <c r="I1352">
        <v>1.0625599999999999E-3</v>
      </c>
      <c r="J1352">
        <v>0.114707</v>
      </c>
    </row>
    <row r="1353" spans="1:10" x14ac:dyDescent="0.35">
      <c r="A1353">
        <v>1520878066413</v>
      </c>
      <c r="B1353">
        <v>93</v>
      </c>
      <c r="C1353" t="s">
        <v>0</v>
      </c>
      <c r="D1353">
        <v>-8.8647699999999992E-3</v>
      </c>
      <c r="E1353">
        <v>5.99286E-3</v>
      </c>
      <c r="F1353">
        <v>0.60862499999999997</v>
      </c>
      <c r="G1353" t="s">
        <v>1</v>
      </c>
      <c r="H1353">
        <v>3.0597799999999999</v>
      </c>
      <c r="I1353">
        <v>-2.4320799999999999E-4</v>
      </c>
      <c r="J1353">
        <v>9.4198000000000004E-2</v>
      </c>
    </row>
    <row r="1354" spans="1:10" x14ac:dyDescent="0.35">
      <c r="A1354">
        <v>1520878066446</v>
      </c>
      <c r="B1354">
        <v>93</v>
      </c>
      <c r="C1354" t="s">
        <v>0</v>
      </c>
      <c r="D1354">
        <v>-8.91809E-3</v>
      </c>
      <c r="E1354">
        <v>5.9635399999999998E-3</v>
      </c>
      <c r="F1354">
        <v>0.60790200000000005</v>
      </c>
      <c r="G1354" t="s">
        <v>1</v>
      </c>
      <c r="H1354">
        <v>3.0378099999999999</v>
      </c>
      <c r="I1354">
        <v>-1.18779E-4</v>
      </c>
      <c r="J1354">
        <v>7.6506599999999994E-2</v>
      </c>
    </row>
    <row r="1355" spans="1:10" x14ac:dyDescent="0.35">
      <c r="A1355">
        <v>1520878066491</v>
      </c>
      <c r="B1355">
        <v>93</v>
      </c>
      <c r="C1355" t="s">
        <v>0</v>
      </c>
      <c r="D1355">
        <v>-8.9139200000000005E-3</v>
      </c>
      <c r="E1355">
        <v>5.9710099999999997E-3</v>
      </c>
      <c r="F1355">
        <v>0.60802599999999996</v>
      </c>
      <c r="G1355" t="s">
        <v>1</v>
      </c>
      <c r="H1355">
        <v>3.0350199999999998</v>
      </c>
      <c r="I1355">
        <v>-5.0088300000000004E-4</v>
      </c>
      <c r="J1355">
        <v>7.5666999999999998E-2</v>
      </c>
    </row>
    <row r="1356" spans="1:10" x14ac:dyDescent="0.35">
      <c r="A1356">
        <v>1520878066537</v>
      </c>
      <c r="B1356">
        <v>93</v>
      </c>
      <c r="C1356" t="s">
        <v>0</v>
      </c>
      <c r="D1356">
        <v>-8.9168800000000003E-3</v>
      </c>
      <c r="E1356">
        <v>6.0436200000000004E-3</v>
      </c>
      <c r="F1356">
        <v>0.60872899999999996</v>
      </c>
      <c r="G1356" t="s">
        <v>1</v>
      </c>
      <c r="H1356">
        <v>3.0447500000000001</v>
      </c>
      <c r="I1356">
        <v>-1.5134199999999999E-3</v>
      </c>
      <c r="J1356">
        <v>4.8184400000000002E-2</v>
      </c>
    </row>
    <row r="1357" spans="1:10" x14ac:dyDescent="0.35">
      <c r="A1357">
        <v>1520878066570</v>
      </c>
      <c r="B1357">
        <v>93</v>
      </c>
      <c r="C1357" t="s">
        <v>0</v>
      </c>
      <c r="D1357">
        <v>-8.9381200000000008E-3</v>
      </c>
      <c r="E1357">
        <v>5.95212E-3</v>
      </c>
      <c r="F1357">
        <v>0.60808600000000002</v>
      </c>
      <c r="G1357" t="s">
        <v>1</v>
      </c>
      <c r="H1357">
        <v>3.0335299999999998</v>
      </c>
      <c r="I1357">
        <v>-5.4496099999999995E-4</v>
      </c>
      <c r="J1357">
        <v>7.1186799999999995E-2</v>
      </c>
    </row>
    <row r="1358" spans="1:10" x14ac:dyDescent="0.35">
      <c r="A1358">
        <v>1520878066616</v>
      </c>
      <c r="B1358">
        <v>93</v>
      </c>
      <c r="C1358" t="s">
        <v>0</v>
      </c>
      <c r="D1358">
        <v>-8.8704100000000004E-3</v>
      </c>
      <c r="E1358">
        <v>5.9832599999999998E-3</v>
      </c>
      <c r="F1358">
        <v>0.60850899999999997</v>
      </c>
      <c r="G1358" t="s">
        <v>1</v>
      </c>
      <c r="H1358">
        <v>3.03742</v>
      </c>
      <c r="I1358">
        <v>-3.1346299999999999E-4</v>
      </c>
      <c r="J1358">
        <v>9.2498700000000003E-2</v>
      </c>
    </row>
    <row r="1359" spans="1:10" x14ac:dyDescent="0.35">
      <c r="A1359">
        <v>1520878066663</v>
      </c>
      <c r="B1359">
        <v>93</v>
      </c>
      <c r="C1359" t="s">
        <v>0</v>
      </c>
      <c r="D1359">
        <v>-8.5056000000000003E-3</v>
      </c>
      <c r="E1359">
        <v>5.9787499999999997E-3</v>
      </c>
      <c r="F1359">
        <v>0.60772400000000004</v>
      </c>
      <c r="G1359" t="s">
        <v>1</v>
      </c>
      <c r="H1359">
        <v>3.0003700000000002</v>
      </c>
      <c r="I1359">
        <v>1.77368E-2</v>
      </c>
      <c r="J1359">
        <v>-0.334567</v>
      </c>
    </row>
    <row r="1360" spans="1:10" x14ac:dyDescent="0.35">
      <c r="A1360">
        <v>1520878066693</v>
      </c>
      <c r="B1360">
        <v>93</v>
      </c>
      <c r="C1360" t="s">
        <v>0</v>
      </c>
      <c r="D1360">
        <v>-8.9082799999999993E-3</v>
      </c>
      <c r="E1360">
        <v>5.9520399999999996E-3</v>
      </c>
      <c r="F1360">
        <v>0.60796799999999995</v>
      </c>
      <c r="G1360" t="s">
        <v>1</v>
      </c>
      <c r="H1360">
        <v>3.0302899999999999</v>
      </c>
      <c r="I1360">
        <v>2.9467600000000001E-4</v>
      </c>
      <c r="J1360">
        <v>7.87297E-2</v>
      </c>
    </row>
    <row r="1361" spans="1:10" x14ac:dyDescent="0.35">
      <c r="A1361">
        <v>1520878066725</v>
      </c>
      <c r="B1361">
        <v>93</v>
      </c>
      <c r="C1361" t="s">
        <v>0</v>
      </c>
      <c r="D1361">
        <v>-8.8178200000000005E-3</v>
      </c>
      <c r="E1361">
        <v>5.9952900000000003E-3</v>
      </c>
      <c r="F1361">
        <v>0.60874099999999998</v>
      </c>
      <c r="G1361" t="s">
        <v>1</v>
      </c>
      <c r="H1361">
        <v>3.0724499999999999</v>
      </c>
      <c r="I1361">
        <v>2.5850299999999999E-3</v>
      </c>
      <c r="J1361">
        <v>0.13477900000000001</v>
      </c>
    </row>
    <row r="1362" spans="1:10" x14ac:dyDescent="0.35">
      <c r="A1362">
        <v>1520878066772</v>
      </c>
      <c r="B1362">
        <v>93</v>
      </c>
      <c r="C1362" t="s">
        <v>0</v>
      </c>
      <c r="D1362">
        <v>-8.5171499999999994E-3</v>
      </c>
      <c r="E1362">
        <v>5.97928E-3</v>
      </c>
      <c r="F1362">
        <v>0.607707</v>
      </c>
      <c r="G1362" t="s">
        <v>1</v>
      </c>
      <c r="H1362">
        <v>2.9958399999999998</v>
      </c>
      <c r="I1362">
        <v>1.9008799999999999E-2</v>
      </c>
      <c r="J1362">
        <v>-0.32793299999999997</v>
      </c>
    </row>
    <row r="1363" spans="1:10" x14ac:dyDescent="0.35">
      <c r="A1363">
        <v>1520878066818</v>
      </c>
      <c r="B1363">
        <v>93</v>
      </c>
      <c r="C1363" t="s">
        <v>0</v>
      </c>
      <c r="D1363">
        <v>-8.9277599999999999E-3</v>
      </c>
      <c r="E1363">
        <v>6.0111699999999997E-3</v>
      </c>
      <c r="F1363">
        <v>0.60762400000000005</v>
      </c>
      <c r="G1363" t="s">
        <v>1</v>
      </c>
      <c r="H1363">
        <v>3.0156399999999999</v>
      </c>
      <c r="I1363">
        <v>-2.1007899999999999E-3</v>
      </c>
      <c r="J1363">
        <v>5.4089400000000003E-2</v>
      </c>
    </row>
    <row r="1364" spans="1:10" x14ac:dyDescent="0.35">
      <c r="A1364">
        <v>1520878066852</v>
      </c>
      <c r="B1364">
        <v>93</v>
      </c>
      <c r="C1364" t="s">
        <v>0</v>
      </c>
      <c r="D1364">
        <v>-8.8525900000000005E-3</v>
      </c>
      <c r="E1364">
        <v>5.9689799999999996E-3</v>
      </c>
      <c r="F1364">
        <v>0.60844900000000002</v>
      </c>
      <c r="G1364" t="s">
        <v>1</v>
      </c>
      <c r="H1364">
        <v>3.0635599999999998</v>
      </c>
      <c r="I1364" s="1">
        <v>-2.5500700000000001E-5</v>
      </c>
      <c r="J1364">
        <v>0.12879599999999999</v>
      </c>
    </row>
    <row r="1365" spans="1:10" x14ac:dyDescent="0.35">
      <c r="A1365">
        <v>1520878066897</v>
      </c>
      <c r="B1365">
        <v>93</v>
      </c>
      <c r="C1365" t="s">
        <v>0</v>
      </c>
      <c r="D1365">
        <v>-8.9132099999999995E-3</v>
      </c>
      <c r="E1365">
        <v>6.0166400000000002E-3</v>
      </c>
      <c r="F1365">
        <v>0.60809999999999997</v>
      </c>
      <c r="G1365" t="s">
        <v>1</v>
      </c>
      <c r="H1365">
        <v>3.02305</v>
      </c>
      <c r="I1365">
        <v>-1.80624E-4</v>
      </c>
      <c r="J1365">
        <v>5.8502899999999997E-2</v>
      </c>
    </row>
    <row r="1366" spans="1:10" x14ac:dyDescent="0.35">
      <c r="A1366">
        <v>1520878066930</v>
      </c>
      <c r="B1366">
        <v>93</v>
      </c>
      <c r="C1366" t="s">
        <v>0</v>
      </c>
      <c r="D1366">
        <v>-8.9399400000000004E-3</v>
      </c>
      <c r="E1366">
        <v>5.9945900000000002E-3</v>
      </c>
      <c r="F1366">
        <v>0.60793900000000001</v>
      </c>
      <c r="G1366" t="s">
        <v>1</v>
      </c>
      <c r="H1366">
        <v>3.0166599999999999</v>
      </c>
      <c r="I1366">
        <v>-2.0653099999999999E-3</v>
      </c>
      <c r="J1366">
        <v>5.5210200000000001E-2</v>
      </c>
    </row>
    <row r="1367" spans="1:10" x14ac:dyDescent="0.35">
      <c r="A1367">
        <v>1520878066979</v>
      </c>
      <c r="B1367">
        <v>93</v>
      </c>
      <c r="C1367" t="s">
        <v>0</v>
      </c>
      <c r="D1367">
        <v>-8.8512599999999997E-3</v>
      </c>
      <c r="E1367">
        <v>5.9949699999999996E-3</v>
      </c>
      <c r="F1367">
        <v>0.60846299999999998</v>
      </c>
      <c r="G1367" t="s">
        <v>1</v>
      </c>
      <c r="H1367">
        <v>3.0644399999999998</v>
      </c>
      <c r="I1367">
        <v>1.52586E-3</v>
      </c>
      <c r="J1367">
        <v>0.106887</v>
      </c>
    </row>
    <row r="1368" spans="1:10" x14ac:dyDescent="0.35">
      <c r="A1368">
        <v>1520878067026</v>
      </c>
      <c r="B1368">
        <v>93</v>
      </c>
      <c r="C1368" t="s">
        <v>0</v>
      </c>
      <c r="D1368">
        <v>-8.8831899999999991E-3</v>
      </c>
      <c r="E1368">
        <v>5.9979600000000001E-3</v>
      </c>
      <c r="F1368">
        <v>0.60885299999999998</v>
      </c>
      <c r="G1368" t="s">
        <v>1</v>
      </c>
      <c r="H1368">
        <v>3.04894</v>
      </c>
      <c r="I1368">
        <v>-4.4437699999999998E-4</v>
      </c>
      <c r="J1368">
        <v>8.5106200000000007E-2</v>
      </c>
    </row>
    <row r="1369" spans="1:10" x14ac:dyDescent="0.35">
      <c r="A1369">
        <v>1520878067074</v>
      </c>
      <c r="B1369">
        <v>93</v>
      </c>
      <c r="C1369" t="s">
        <v>0</v>
      </c>
      <c r="D1369">
        <v>-8.9170399999999993E-3</v>
      </c>
      <c r="E1369">
        <v>6.0061000000000003E-3</v>
      </c>
      <c r="F1369">
        <v>0.60833999999999999</v>
      </c>
      <c r="G1369" t="s">
        <v>1</v>
      </c>
      <c r="H1369">
        <v>3.0402499999999999</v>
      </c>
      <c r="I1369">
        <v>-9.6249699999999998E-4</v>
      </c>
      <c r="J1369">
        <v>5.9182899999999997E-2</v>
      </c>
    </row>
    <row r="1370" spans="1:10" x14ac:dyDescent="0.35">
      <c r="A1370">
        <v>1520878067122</v>
      </c>
      <c r="B1370">
        <v>93</v>
      </c>
      <c r="C1370" t="s">
        <v>0</v>
      </c>
      <c r="D1370">
        <v>-8.8426500000000005E-3</v>
      </c>
      <c r="E1370">
        <v>5.9888299999999997E-3</v>
      </c>
      <c r="F1370">
        <v>0.60852700000000004</v>
      </c>
      <c r="G1370" t="s">
        <v>1</v>
      </c>
      <c r="H1370">
        <v>3.0720999999999998</v>
      </c>
      <c r="I1370">
        <v>1.1625000000000001E-4</v>
      </c>
      <c r="J1370">
        <v>0.13422799999999999</v>
      </c>
    </row>
    <row r="1371" spans="1:10" x14ac:dyDescent="0.35">
      <c r="A1371">
        <v>1520878067168</v>
      </c>
      <c r="B1371">
        <v>93</v>
      </c>
      <c r="C1371" t="s">
        <v>0</v>
      </c>
      <c r="D1371">
        <v>-8.8977699999999993E-3</v>
      </c>
      <c r="E1371">
        <v>5.9992400000000003E-3</v>
      </c>
      <c r="F1371">
        <v>0.60830499999999998</v>
      </c>
      <c r="G1371" t="s">
        <v>1</v>
      </c>
      <c r="H1371">
        <v>3.0457900000000002</v>
      </c>
      <c r="I1371">
        <v>3.6379199999999999E-4</v>
      </c>
      <c r="J1371">
        <v>7.3426099999999994E-2</v>
      </c>
    </row>
    <row r="1372" spans="1:10" x14ac:dyDescent="0.35">
      <c r="A1372">
        <v>1520878067215</v>
      </c>
      <c r="B1372">
        <v>93</v>
      </c>
      <c r="C1372" t="s">
        <v>0</v>
      </c>
      <c r="D1372">
        <v>-8.8762300000000006E-3</v>
      </c>
      <c r="E1372">
        <v>6.0020999999999998E-3</v>
      </c>
      <c r="F1372">
        <v>0.60854200000000003</v>
      </c>
      <c r="G1372" t="s">
        <v>1</v>
      </c>
      <c r="H1372">
        <v>3.0596100000000002</v>
      </c>
      <c r="I1372">
        <v>9.5187099999999997E-4</v>
      </c>
      <c r="J1372">
        <v>0.10895000000000001</v>
      </c>
    </row>
    <row r="1373" spans="1:10" x14ac:dyDescent="0.35">
      <c r="A1373">
        <v>1520878067272</v>
      </c>
      <c r="B1373">
        <v>93</v>
      </c>
      <c r="C1373" t="s">
        <v>0</v>
      </c>
      <c r="D1373">
        <v>-8.8723499999999993E-3</v>
      </c>
      <c r="E1373">
        <v>5.9929800000000002E-3</v>
      </c>
      <c r="F1373">
        <v>0.60829100000000003</v>
      </c>
      <c r="G1373" t="s">
        <v>1</v>
      </c>
      <c r="H1373">
        <v>3.0556000000000001</v>
      </c>
      <c r="I1373">
        <v>5.6230600000000005E-4</v>
      </c>
      <c r="J1373">
        <v>0.102675</v>
      </c>
    </row>
    <row r="1374" spans="1:10" x14ac:dyDescent="0.35">
      <c r="A1374">
        <v>1520878067325</v>
      </c>
      <c r="B1374">
        <v>93</v>
      </c>
      <c r="C1374" t="s">
        <v>0</v>
      </c>
      <c r="D1374">
        <v>-8.9088699999999993E-3</v>
      </c>
      <c r="E1374">
        <v>5.9823400000000001E-3</v>
      </c>
      <c r="F1374">
        <v>0.60796399999999995</v>
      </c>
      <c r="G1374" t="s">
        <v>1</v>
      </c>
      <c r="H1374">
        <v>3.0272000000000001</v>
      </c>
      <c r="I1374">
        <v>1.9177199999999999E-4</v>
      </c>
      <c r="J1374">
        <v>6.4601500000000006E-2</v>
      </c>
    </row>
    <row r="1375" spans="1:10" x14ac:dyDescent="0.35">
      <c r="A1375">
        <v>1520878067383</v>
      </c>
      <c r="B1375">
        <v>93</v>
      </c>
      <c r="C1375" t="s">
        <v>0</v>
      </c>
      <c r="D1375">
        <v>-8.85705E-3</v>
      </c>
      <c r="E1375">
        <v>5.9988699999999999E-3</v>
      </c>
      <c r="F1375">
        <v>0.60868599999999995</v>
      </c>
      <c r="G1375" t="s">
        <v>1</v>
      </c>
      <c r="H1375">
        <v>3.06704</v>
      </c>
      <c r="I1375">
        <v>1.1582700000000001E-3</v>
      </c>
      <c r="J1375">
        <v>0.125612</v>
      </c>
    </row>
    <row r="1376" spans="1:10" x14ac:dyDescent="0.35">
      <c r="A1376">
        <v>1520878067438</v>
      </c>
      <c r="B1376">
        <v>93</v>
      </c>
      <c r="C1376" t="s">
        <v>0</v>
      </c>
      <c r="D1376">
        <v>-8.9186700000000001E-3</v>
      </c>
      <c r="E1376">
        <v>5.9821900000000001E-3</v>
      </c>
      <c r="F1376">
        <v>0.60759200000000002</v>
      </c>
      <c r="G1376" t="s">
        <v>1</v>
      </c>
      <c r="H1376">
        <v>3.0145900000000001</v>
      </c>
      <c r="I1376">
        <v>-7.1522800000000004E-4</v>
      </c>
      <c r="J1376">
        <v>5.8548999999999997E-2</v>
      </c>
    </row>
    <row r="1377" spans="1:10" x14ac:dyDescent="0.35">
      <c r="A1377">
        <v>1520878067482</v>
      </c>
      <c r="B1377">
        <v>93</v>
      </c>
      <c r="C1377" t="s">
        <v>0</v>
      </c>
      <c r="D1377">
        <v>-8.8829500000000006E-3</v>
      </c>
      <c r="E1377">
        <v>6.0049099999999996E-3</v>
      </c>
      <c r="F1377">
        <v>0.60874200000000001</v>
      </c>
      <c r="G1377" t="s">
        <v>1</v>
      </c>
      <c r="H1377">
        <v>3.0663999999999998</v>
      </c>
      <c r="I1377">
        <v>-5.8486900000000001E-4</v>
      </c>
      <c r="J1377">
        <v>8.5855200000000007E-2</v>
      </c>
    </row>
    <row r="1378" spans="1:10" x14ac:dyDescent="0.35">
      <c r="A1378">
        <v>1520878067541</v>
      </c>
      <c r="B1378">
        <v>93</v>
      </c>
      <c r="C1378" t="s">
        <v>0</v>
      </c>
      <c r="D1378">
        <v>-8.9096899999999996E-3</v>
      </c>
      <c r="E1378">
        <v>5.9854699999999997E-3</v>
      </c>
      <c r="F1378">
        <v>0.60783600000000004</v>
      </c>
      <c r="G1378" t="s">
        <v>1</v>
      </c>
      <c r="H1378">
        <v>3.0166400000000002</v>
      </c>
      <c r="I1378">
        <v>-1.19153E-4</v>
      </c>
      <c r="J1378">
        <v>5.5584300000000003E-2</v>
      </c>
    </row>
    <row r="1379" spans="1:10" x14ac:dyDescent="0.35">
      <c r="A1379">
        <v>1520878067590</v>
      </c>
      <c r="B1379">
        <v>93</v>
      </c>
      <c r="C1379" t="s">
        <v>0</v>
      </c>
      <c r="D1379">
        <v>-8.8603599999999994E-3</v>
      </c>
      <c r="E1379">
        <v>6.0129399999999996E-3</v>
      </c>
      <c r="F1379">
        <v>0.608568</v>
      </c>
      <c r="G1379" t="s">
        <v>1</v>
      </c>
      <c r="H1379">
        <v>3.0613299999999999</v>
      </c>
      <c r="I1379">
        <v>6.7265399999999996E-4</v>
      </c>
      <c r="J1379">
        <v>0.11051800000000001</v>
      </c>
    </row>
    <row r="1380" spans="1:10" x14ac:dyDescent="0.35">
      <c r="A1380">
        <v>1520878067636</v>
      </c>
      <c r="B1380">
        <v>93</v>
      </c>
      <c r="C1380" t="s">
        <v>0</v>
      </c>
      <c r="D1380">
        <v>-8.9322099999999995E-3</v>
      </c>
      <c r="E1380">
        <v>5.99228E-3</v>
      </c>
      <c r="F1380">
        <v>0.608016</v>
      </c>
      <c r="G1380" t="s">
        <v>1</v>
      </c>
      <c r="H1380">
        <v>3.0156200000000002</v>
      </c>
      <c r="I1380">
        <v>-9.9112500000000004E-4</v>
      </c>
      <c r="J1380">
        <v>6.1333600000000002E-2</v>
      </c>
    </row>
    <row r="1381" spans="1:10" x14ac:dyDescent="0.35">
      <c r="A1381">
        <v>1520878067682</v>
      </c>
      <c r="B1381">
        <v>93</v>
      </c>
      <c r="C1381" t="s">
        <v>0</v>
      </c>
      <c r="D1381">
        <v>-8.9018799999999992E-3</v>
      </c>
      <c r="E1381">
        <v>6.0191000000000003E-3</v>
      </c>
      <c r="F1381">
        <v>0.60805500000000001</v>
      </c>
      <c r="G1381" t="s">
        <v>1</v>
      </c>
      <c r="H1381">
        <v>3.0315799999999999</v>
      </c>
      <c r="I1381">
        <v>-8.8520700000000005E-4</v>
      </c>
      <c r="J1381">
        <v>6.7039100000000004E-2</v>
      </c>
    </row>
    <row r="1382" spans="1:10" x14ac:dyDescent="0.35">
      <c r="A1382">
        <v>1520878067731</v>
      </c>
      <c r="B1382">
        <v>93</v>
      </c>
      <c r="C1382" t="s">
        <v>0</v>
      </c>
      <c r="D1382">
        <v>-8.9079799999999994E-3</v>
      </c>
      <c r="E1382">
        <v>5.9621700000000001E-3</v>
      </c>
      <c r="F1382">
        <v>0.60840499999999997</v>
      </c>
      <c r="G1382" t="s">
        <v>1</v>
      </c>
      <c r="H1382">
        <v>3.0446800000000001</v>
      </c>
      <c r="I1382">
        <v>1.1157199999999999E-3</v>
      </c>
      <c r="J1382">
        <v>7.1918999999999997E-2</v>
      </c>
    </row>
    <row r="1383" spans="1:10" x14ac:dyDescent="0.35">
      <c r="A1383">
        <v>1520878067776</v>
      </c>
      <c r="B1383">
        <v>93</v>
      </c>
      <c r="C1383" t="s">
        <v>0</v>
      </c>
      <c r="D1383">
        <v>-8.9242799999999997E-3</v>
      </c>
      <c r="E1383">
        <v>5.9906300000000003E-3</v>
      </c>
      <c r="F1383">
        <v>0.60825499999999999</v>
      </c>
      <c r="G1383" t="s">
        <v>1</v>
      </c>
      <c r="H1383">
        <v>3.03105</v>
      </c>
      <c r="I1383">
        <v>1.0240500000000001E-3</v>
      </c>
      <c r="J1383">
        <v>6.5974900000000003E-2</v>
      </c>
    </row>
    <row r="1384" spans="1:10" x14ac:dyDescent="0.35">
      <c r="A1384">
        <v>1520878067824</v>
      </c>
      <c r="B1384">
        <v>93</v>
      </c>
      <c r="C1384" t="s">
        <v>0</v>
      </c>
      <c r="D1384">
        <v>-8.91663E-3</v>
      </c>
      <c r="E1384">
        <v>6.0227500000000003E-3</v>
      </c>
      <c r="F1384">
        <v>0.60871699999999995</v>
      </c>
      <c r="G1384" t="s">
        <v>1</v>
      </c>
      <c r="H1384">
        <v>3.04352</v>
      </c>
      <c r="I1384">
        <v>-2.5940400000000001E-3</v>
      </c>
      <c r="J1384">
        <v>5.8749999999999997E-2</v>
      </c>
    </row>
    <row r="1385" spans="1:10" x14ac:dyDescent="0.35">
      <c r="A1385">
        <v>1520878067873</v>
      </c>
      <c r="B1385">
        <v>93</v>
      </c>
      <c r="C1385" t="s">
        <v>0</v>
      </c>
      <c r="D1385">
        <v>-8.8911500000000004E-3</v>
      </c>
      <c r="E1385">
        <v>6.012E-3</v>
      </c>
      <c r="F1385">
        <v>0.60902900000000004</v>
      </c>
      <c r="G1385" t="s">
        <v>1</v>
      </c>
      <c r="H1385">
        <v>3.0636399999999999</v>
      </c>
      <c r="I1385">
        <v>-9.8419900000000005E-4</v>
      </c>
      <c r="J1385">
        <v>9.26733E-2</v>
      </c>
    </row>
    <row r="1386" spans="1:10" x14ac:dyDescent="0.35">
      <c r="A1386">
        <v>1520878067914</v>
      </c>
      <c r="B1386">
        <v>93</v>
      </c>
      <c r="C1386" t="s">
        <v>0</v>
      </c>
      <c r="D1386">
        <v>-8.9065499999999992E-3</v>
      </c>
      <c r="E1386">
        <v>5.98849E-3</v>
      </c>
      <c r="F1386">
        <v>0.60819900000000005</v>
      </c>
      <c r="G1386" t="s">
        <v>1</v>
      </c>
      <c r="H1386">
        <v>3.0345200000000001</v>
      </c>
      <c r="I1386">
        <v>9.9001800000000006E-4</v>
      </c>
      <c r="J1386">
        <v>7.5873700000000002E-2</v>
      </c>
    </row>
    <row r="1387" spans="1:10" x14ac:dyDescent="0.35">
      <c r="A1387">
        <v>1520878067962</v>
      </c>
      <c r="B1387">
        <v>93</v>
      </c>
      <c r="C1387" t="s">
        <v>0</v>
      </c>
      <c r="D1387">
        <v>-8.8650799999999991E-3</v>
      </c>
      <c r="E1387">
        <v>6.0086999999999996E-3</v>
      </c>
      <c r="F1387">
        <v>0.60896600000000001</v>
      </c>
      <c r="G1387" t="s">
        <v>1</v>
      </c>
      <c r="H1387">
        <v>3.0463900000000002</v>
      </c>
      <c r="I1387" s="1">
        <v>-3.7069200000000001E-5</v>
      </c>
      <c r="J1387">
        <v>7.7365100000000006E-2</v>
      </c>
    </row>
    <row r="1388" spans="1:10" x14ac:dyDescent="0.35">
      <c r="A1388">
        <v>1520878068012</v>
      </c>
      <c r="B1388">
        <v>93</v>
      </c>
      <c r="C1388" t="s">
        <v>0</v>
      </c>
      <c r="D1388">
        <v>-8.9109500000000008E-3</v>
      </c>
      <c r="E1388">
        <v>5.9672500000000003E-3</v>
      </c>
      <c r="F1388">
        <v>0.60786200000000001</v>
      </c>
      <c r="G1388" t="s">
        <v>1</v>
      </c>
      <c r="H1388">
        <v>3.0256699999999999</v>
      </c>
      <c r="I1388" s="1">
        <v>3.8838999999999999E-5</v>
      </c>
      <c r="J1388">
        <v>7.4379000000000001E-2</v>
      </c>
    </row>
    <row r="1389" spans="1:10" x14ac:dyDescent="0.35">
      <c r="A1389">
        <v>1520878068060</v>
      </c>
      <c r="B1389">
        <v>93</v>
      </c>
      <c r="C1389" t="s">
        <v>0</v>
      </c>
      <c r="D1389">
        <v>-8.9060200000000006E-3</v>
      </c>
      <c r="E1389">
        <v>6.0207500000000001E-3</v>
      </c>
      <c r="F1389">
        <v>0.60853000000000002</v>
      </c>
      <c r="G1389" t="s">
        <v>1</v>
      </c>
      <c r="H1389">
        <v>3.0379499999999999</v>
      </c>
      <c r="I1389">
        <v>-5.9427700000000004E-4</v>
      </c>
      <c r="J1389">
        <v>6.9237099999999996E-2</v>
      </c>
    </row>
    <row r="1390" spans="1:10" x14ac:dyDescent="0.35">
      <c r="A1390">
        <v>1520878068105</v>
      </c>
      <c r="B1390">
        <v>93</v>
      </c>
      <c r="C1390" t="s">
        <v>0</v>
      </c>
      <c r="D1390">
        <v>-8.9031600000000002E-3</v>
      </c>
      <c r="E1390">
        <v>5.9813599999999998E-3</v>
      </c>
      <c r="F1390">
        <v>0.60793799999999998</v>
      </c>
      <c r="G1390" t="s">
        <v>1</v>
      </c>
      <c r="H1390">
        <v>3.0261100000000001</v>
      </c>
      <c r="I1390">
        <v>1.0161E-3</v>
      </c>
      <c r="J1390">
        <v>7.0002499999999995E-2</v>
      </c>
    </row>
    <row r="1391" spans="1:10" x14ac:dyDescent="0.35">
      <c r="A1391">
        <v>1520878068152</v>
      </c>
      <c r="B1391">
        <v>93</v>
      </c>
      <c r="C1391" t="s">
        <v>0</v>
      </c>
      <c r="D1391">
        <v>-8.9372199999999992E-3</v>
      </c>
      <c r="E1391">
        <v>5.9754200000000004E-3</v>
      </c>
      <c r="F1391">
        <v>0.60817399999999999</v>
      </c>
      <c r="G1391" t="s">
        <v>1</v>
      </c>
      <c r="H1391">
        <v>3.0389499999999998</v>
      </c>
      <c r="I1391">
        <v>-3.7898599999999999E-4</v>
      </c>
      <c r="J1391">
        <v>5.1239800000000002E-2</v>
      </c>
    </row>
    <row r="1392" spans="1:10" x14ac:dyDescent="0.35">
      <c r="A1392">
        <v>1520878068207</v>
      </c>
      <c r="B1392">
        <v>93</v>
      </c>
      <c r="C1392" t="s">
        <v>0</v>
      </c>
      <c r="D1392">
        <v>-8.8805299999999993E-3</v>
      </c>
      <c r="E1392">
        <v>5.9976099999999996E-3</v>
      </c>
      <c r="F1392">
        <v>0.60873900000000003</v>
      </c>
      <c r="G1392" t="s">
        <v>1</v>
      </c>
      <c r="H1392">
        <v>3.0488400000000002</v>
      </c>
      <c r="I1392" s="1">
        <v>3.8071000000000002E-5</v>
      </c>
      <c r="J1392">
        <v>8.55408E-2</v>
      </c>
    </row>
    <row r="1393" spans="1:10" x14ac:dyDescent="0.35">
      <c r="A1393">
        <v>1520878068247</v>
      </c>
      <c r="B1393">
        <v>93</v>
      </c>
      <c r="C1393" t="s">
        <v>0</v>
      </c>
      <c r="D1393">
        <v>-8.9208199999999994E-3</v>
      </c>
      <c r="E1393">
        <v>5.9940999999999996E-3</v>
      </c>
      <c r="F1393">
        <v>0.60798099999999999</v>
      </c>
      <c r="G1393" t="s">
        <v>1</v>
      </c>
      <c r="H1393">
        <v>3.02224</v>
      </c>
      <c r="I1393">
        <v>-4.7916099999999997E-4</v>
      </c>
      <c r="J1393">
        <v>4.9471399999999999E-2</v>
      </c>
    </row>
    <row r="1394" spans="1:10" x14ac:dyDescent="0.35">
      <c r="A1394">
        <v>1520878068293</v>
      </c>
      <c r="B1394">
        <v>93</v>
      </c>
      <c r="C1394" t="s">
        <v>0</v>
      </c>
      <c r="D1394">
        <v>-8.9103099999999994E-3</v>
      </c>
      <c r="E1394">
        <v>5.9877300000000001E-3</v>
      </c>
      <c r="F1394">
        <v>0.60840700000000003</v>
      </c>
      <c r="G1394" t="s">
        <v>1</v>
      </c>
      <c r="H1394">
        <v>3.0456400000000001</v>
      </c>
      <c r="I1394">
        <v>-9.7925000000000009E-4</v>
      </c>
      <c r="J1394">
        <v>6.3470299999999993E-2</v>
      </c>
    </row>
    <row r="1395" spans="1:10" x14ac:dyDescent="0.35">
      <c r="A1395">
        <v>1520878068350</v>
      </c>
      <c r="B1395">
        <v>93</v>
      </c>
      <c r="C1395" t="s">
        <v>0</v>
      </c>
      <c r="D1395">
        <v>-8.9113200000000004E-3</v>
      </c>
      <c r="E1395">
        <v>6.0315200000000003E-3</v>
      </c>
      <c r="F1395">
        <v>0.60806700000000002</v>
      </c>
      <c r="G1395" t="s">
        <v>1</v>
      </c>
      <c r="H1395">
        <v>3.0230100000000002</v>
      </c>
      <c r="I1395">
        <v>-1.02782E-3</v>
      </c>
      <c r="J1395">
        <v>5.2563800000000001E-2</v>
      </c>
    </row>
    <row r="1396" spans="1:10" x14ac:dyDescent="0.35">
      <c r="A1396">
        <v>1520878068402</v>
      </c>
      <c r="B1396">
        <v>93</v>
      </c>
      <c r="C1396" t="s">
        <v>0</v>
      </c>
      <c r="D1396">
        <v>-8.9152899999999993E-3</v>
      </c>
      <c r="E1396">
        <v>5.9879699999999996E-3</v>
      </c>
      <c r="F1396">
        <v>0.60809400000000002</v>
      </c>
      <c r="G1396" t="s">
        <v>1</v>
      </c>
      <c r="H1396">
        <v>3.0342799999999999</v>
      </c>
      <c r="I1396">
        <v>-6.9961299999999997E-4</v>
      </c>
      <c r="J1396">
        <v>6.6929900000000001E-2</v>
      </c>
    </row>
    <row r="1397" spans="1:10" x14ac:dyDescent="0.35">
      <c r="A1397">
        <v>1520878068449</v>
      </c>
      <c r="B1397">
        <v>93</v>
      </c>
      <c r="C1397" t="s">
        <v>0</v>
      </c>
      <c r="D1397">
        <v>-8.5283100000000008E-3</v>
      </c>
      <c r="E1397">
        <v>5.9676E-3</v>
      </c>
      <c r="F1397">
        <v>0.60715799999999998</v>
      </c>
      <c r="G1397" t="s">
        <v>1</v>
      </c>
      <c r="H1397">
        <v>2.99688</v>
      </c>
      <c r="I1397">
        <v>1.8268800000000002E-2</v>
      </c>
      <c r="J1397">
        <v>-0.34135599999999999</v>
      </c>
    </row>
    <row r="1398" spans="1:10" x14ac:dyDescent="0.35">
      <c r="A1398">
        <v>1520878068497</v>
      </c>
      <c r="B1398">
        <v>93</v>
      </c>
      <c r="C1398" t="s">
        <v>0</v>
      </c>
      <c r="D1398">
        <v>-8.9311600000000005E-3</v>
      </c>
      <c r="E1398">
        <v>6.0127000000000002E-3</v>
      </c>
      <c r="F1398">
        <v>0.60781799999999997</v>
      </c>
      <c r="G1398" t="s">
        <v>1</v>
      </c>
      <c r="H1398">
        <v>3.01457</v>
      </c>
      <c r="I1398">
        <v>-1.8164500000000001E-3</v>
      </c>
      <c r="J1398">
        <v>5.21726E-2</v>
      </c>
    </row>
    <row r="1399" spans="1:10" x14ac:dyDescent="0.35">
      <c r="A1399">
        <v>1520878068555</v>
      </c>
      <c r="B1399">
        <v>93</v>
      </c>
      <c r="C1399" t="s">
        <v>0</v>
      </c>
      <c r="D1399">
        <v>-8.8735700000000008E-3</v>
      </c>
      <c r="E1399">
        <v>6.0110500000000004E-3</v>
      </c>
      <c r="F1399">
        <v>0.60880000000000001</v>
      </c>
      <c r="G1399" t="s">
        <v>1</v>
      </c>
      <c r="H1399">
        <v>3.0537800000000002</v>
      </c>
      <c r="I1399">
        <v>-4.3210200000000002E-4</v>
      </c>
      <c r="J1399">
        <v>9.1096399999999994E-2</v>
      </c>
    </row>
    <row r="1400" spans="1:10" x14ac:dyDescent="0.35">
      <c r="A1400">
        <v>1520878068617</v>
      </c>
      <c r="B1400">
        <v>93</v>
      </c>
      <c r="C1400" t="s">
        <v>0</v>
      </c>
      <c r="D1400">
        <v>-8.9227400000000002E-3</v>
      </c>
      <c r="E1400">
        <v>6.0111499999999998E-3</v>
      </c>
      <c r="F1400">
        <v>0.60834299999999997</v>
      </c>
      <c r="G1400" t="s">
        <v>1</v>
      </c>
      <c r="H1400">
        <v>3.0334400000000001</v>
      </c>
      <c r="I1400">
        <v>-1.8978000000000001E-3</v>
      </c>
      <c r="J1400">
        <v>4.7521000000000001E-2</v>
      </c>
    </row>
    <row r="1401" spans="1:10" x14ac:dyDescent="0.35">
      <c r="A1401">
        <v>1520878068671</v>
      </c>
      <c r="B1401">
        <v>93</v>
      </c>
      <c r="C1401" t="s">
        <v>0</v>
      </c>
      <c r="D1401">
        <v>-8.8996600000000002E-3</v>
      </c>
      <c r="E1401">
        <v>6.0005199999999996E-3</v>
      </c>
      <c r="F1401">
        <v>0.60840099999999997</v>
      </c>
      <c r="G1401" t="s">
        <v>1</v>
      </c>
      <c r="H1401">
        <v>3.03837</v>
      </c>
      <c r="I1401" s="1">
        <v>-8.3299099999999997E-5</v>
      </c>
      <c r="J1401">
        <v>7.3169100000000001E-2</v>
      </c>
    </row>
    <row r="1402" spans="1:10" x14ac:dyDescent="0.35">
      <c r="A1402">
        <v>1520878068727</v>
      </c>
      <c r="B1402">
        <v>93</v>
      </c>
      <c r="C1402" t="s">
        <v>0</v>
      </c>
      <c r="D1402">
        <v>-8.9182700000000007E-3</v>
      </c>
      <c r="E1402">
        <v>6.0138500000000003E-3</v>
      </c>
      <c r="F1402">
        <v>0.60820700000000005</v>
      </c>
      <c r="G1402" t="s">
        <v>1</v>
      </c>
      <c r="H1402">
        <v>3.0215900000000002</v>
      </c>
      <c r="I1402">
        <v>-1.74837E-3</v>
      </c>
      <c r="J1402">
        <v>5.0390400000000002E-2</v>
      </c>
    </row>
    <row r="1403" spans="1:10" x14ac:dyDescent="0.35">
      <c r="A1403">
        <v>1520878068787</v>
      </c>
      <c r="B1403">
        <v>93</v>
      </c>
      <c r="C1403" t="s">
        <v>0</v>
      </c>
      <c r="D1403">
        <v>-8.8980299999999995E-3</v>
      </c>
      <c r="E1403">
        <v>5.9839899999999998E-3</v>
      </c>
      <c r="F1403">
        <v>0.60780400000000001</v>
      </c>
      <c r="G1403" t="s">
        <v>1</v>
      </c>
      <c r="H1403">
        <v>3.0123000000000002</v>
      </c>
      <c r="I1403">
        <v>1.21586E-3</v>
      </c>
      <c r="J1403">
        <v>6.7889699999999997E-2</v>
      </c>
    </row>
    <row r="1404" spans="1:10" x14ac:dyDescent="0.35">
      <c r="A1404">
        <v>1520878068857</v>
      </c>
      <c r="B1404">
        <v>93</v>
      </c>
      <c r="C1404" t="s">
        <v>0</v>
      </c>
      <c r="D1404">
        <v>-8.8714099999999997E-3</v>
      </c>
      <c r="E1404">
        <v>5.9972300000000001E-3</v>
      </c>
      <c r="F1404">
        <v>0.60838400000000004</v>
      </c>
      <c r="G1404" t="s">
        <v>1</v>
      </c>
      <c r="H1404">
        <v>3.0402999999999998</v>
      </c>
      <c r="I1404">
        <v>6.7665499999999996E-4</v>
      </c>
      <c r="J1404">
        <v>9.0459200000000003E-2</v>
      </c>
    </row>
    <row r="1405" spans="1:10" x14ac:dyDescent="0.35">
      <c r="A1405">
        <v>1520878068915</v>
      </c>
      <c r="B1405">
        <v>93</v>
      </c>
      <c r="C1405" t="s">
        <v>0</v>
      </c>
      <c r="D1405">
        <v>-8.9147400000000009E-3</v>
      </c>
      <c r="E1405">
        <v>6.0095000000000001E-3</v>
      </c>
      <c r="F1405">
        <v>0.60833499999999996</v>
      </c>
      <c r="G1405" t="s">
        <v>1</v>
      </c>
      <c r="H1405">
        <v>3.03613</v>
      </c>
      <c r="I1405">
        <v>-4.5103599999999998E-4</v>
      </c>
      <c r="J1405">
        <v>5.6286900000000001E-2</v>
      </c>
    </row>
    <row r="1406" spans="1:10" x14ac:dyDescent="0.35">
      <c r="A1406">
        <v>1520878068965</v>
      </c>
      <c r="B1406">
        <v>93</v>
      </c>
      <c r="C1406" t="s">
        <v>0</v>
      </c>
      <c r="D1406">
        <v>-8.8995299999999992E-3</v>
      </c>
      <c r="E1406">
        <v>5.9689399999999998E-3</v>
      </c>
      <c r="F1406">
        <v>0.60805100000000001</v>
      </c>
      <c r="G1406" t="s">
        <v>1</v>
      </c>
      <c r="H1406">
        <v>3.03511</v>
      </c>
      <c r="I1406">
        <v>-1.98424E-4</v>
      </c>
      <c r="J1406">
        <v>7.9200599999999996E-2</v>
      </c>
    </row>
    <row r="1407" spans="1:10" x14ac:dyDescent="0.35">
      <c r="A1407">
        <v>1520878069011</v>
      </c>
      <c r="B1407">
        <v>93</v>
      </c>
      <c r="C1407" t="s">
        <v>0</v>
      </c>
      <c r="D1407">
        <v>-8.8857599999999995E-3</v>
      </c>
      <c r="E1407">
        <v>6.0001899999999999E-3</v>
      </c>
      <c r="F1407">
        <v>0.60841900000000004</v>
      </c>
      <c r="G1407" t="s">
        <v>1</v>
      </c>
      <c r="H1407">
        <v>3.0435699999999999</v>
      </c>
      <c r="I1407">
        <v>-1.2327499999999999E-3</v>
      </c>
      <c r="J1407">
        <v>7.8957600000000003E-2</v>
      </c>
    </row>
    <row r="1408" spans="1:10" x14ac:dyDescent="0.35">
      <c r="A1408">
        <v>1520878069059</v>
      </c>
      <c r="B1408">
        <v>93</v>
      </c>
      <c r="C1408" t="s">
        <v>0</v>
      </c>
      <c r="D1408">
        <v>-8.8856400000000002E-3</v>
      </c>
      <c r="E1408">
        <v>5.9823400000000001E-3</v>
      </c>
      <c r="F1408">
        <v>0.60851500000000003</v>
      </c>
      <c r="G1408" t="s">
        <v>1</v>
      </c>
      <c r="H1408">
        <v>3.0615899999999998</v>
      </c>
      <c r="I1408" s="1">
        <v>6.3173700000000003E-6</v>
      </c>
      <c r="J1408">
        <v>0.103468</v>
      </c>
    </row>
    <row r="1409" spans="1:10" x14ac:dyDescent="0.35">
      <c r="A1409">
        <v>1520878069117</v>
      </c>
      <c r="B1409">
        <v>93</v>
      </c>
      <c r="C1409" t="s">
        <v>0</v>
      </c>
      <c r="D1409">
        <v>-8.9104400000000004E-3</v>
      </c>
      <c r="E1409">
        <v>5.9755600000000004E-3</v>
      </c>
      <c r="F1409">
        <v>0.60805900000000002</v>
      </c>
      <c r="G1409" t="s">
        <v>1</v>
      </c>
      <c r="H1409">
        <v>3.0237400000000001</v>
      </c>
      <c r="I1409">
        <v>1.27944E-3</v>
      </c>
      <c r="J1409">
        <v>7.1667900000000007E-2</v>
      </c>
    </row>
    <row r="1410" spans="1:10" x14ac:dyDescent="0.35">
      <c r="A1410">
        <v>1520878069169</v>
      </c>
      <c r="B1410">
        <v>93</v>
      </c>
      <c r="C1410" t="s">
        <v>0</v>
      </c>
      <c r="D1410">
        <v>-8.8800200000000006E-3</v>
      </c>
      <c r="E1410">
        <v>6.0006699999999996E-3</v>
      </c>
      <c r="F1410">
        <v>0.60884799999999994</v>
      </c>
      <c r="G1410" t="s">
        <v>1</v>
      </c>
      <c r="H1410">
        <v>3.0647600000000002</v>
      </c>
      <c r="I1410">
        <v>8.9192000000000004E-4</v>
      </c>
      <c r="J1410">
        <v>9.3771999999999994E-2</v>
      </c>
    </row>
    <row r="1411" spans="1:10" x14ac:dyDescent="0.35">
      <c r="A1411">
        <v>1520878069215</v>
      </c>
      <c r="B1411">
        <v>93</v>
      </c>
      <c r="C1411" t="s">
        <v>0</v>
      </c>
      <c r="D1411">
        <v>-8.9310599999999993E-3</v>
      </c>
      <c r="E1411">
        <v>5.9919500000000002E-3</v>
      </c>
      <c r="F1411">
        <v>0.60763900000000004</v>
      </c>
      <c r="G1411" t="s">
        <v>1</v>
      </c>
      <c r="H1411">
        <v>3.0078299999999998</v>
      </c>
      <c r="I1411">
        <v>-9.8431899999999999E-4</v>
      </c>
      <c r="J1411">
        <v>5.5083300000000002E-2</v>
      </c>
    </row>
    <row r="1412" spans="1:10" x14ac:dyDescent="0.35">
      <c r="A1412">
        <v>1520878069276</v>
      </c>
      <c r="B1412">
        <v>93</v>
      </c>
      <c r="C1412" t="s">
        <v>0</v>
      </c>
      <c r="D1412">
        <v>-8.8991999999999995E-3</v>
      </c>
      <c r="E1412">
        <v>6.0205700000000003E-3</v>
      </c>
      <c r="F1412">
        <v>0.60855000000000004</v>
      </c>
      <c r="G1412" t="s">
        <v>1</v>
      </c>
      <c r="H1412">
        <v>3.03539</v>
      </c>
      <c r="I1412">
        <v>-1.6779099999999999E-3</v>
      </c>
      <c r="J1412">
        <v>6.7337499999999995E-2</v>
      </c>
    </row>
    <row r="1413" spans="1:10" x14ac:dyDescent="0.35">
      <c r="A1413">
        <v>1520878069324</v>
      </c>
      <c r="B1413">
        <v>93</v>
      </c>
      <c r="C1413" t="s">
        <v>0</v>
      </c>
      <c r="D1413">
        <v>-8.9206900000000002E-3</v>
      </c>
      <c r="E1413">
        <v>5.9811700000000001E-3</v>
      </c>
      <c r="F1413">
        <v>0.60801099999999997</v>
      </c>
      <c r="G1413" t="s">
        <v>1</v>
      </c>
      <c r="H1413">
        <v>3.0285000000000002</v>
      </c>
      <c r="I1413">
        <v>-1.57311E-3</v>
      </c>
      <c r="J1413">
        <v>6.1145199999999997E-2</v>
      </c>
    </row>
    <row r="1414" spans="1:10" x14ac:dyDescent="0.35">
      <c r="A1414">
        <v>1520878069371</v>
      </c>
      <c r="B1414">
        <v>93</v>
      </c>
      <c r="C1414" t="s">
        <v>0</v>
      </c>
      <c r="D1414">
        <v>-8.9274599999999999E-3</v>
      </c>
      <c r="E1414">
        <v>5.9927000000000001E-3</v>
      </c>
      <c r="F1414">
        <v>0.60784800000000005</v>
      </c>
      <c r="G1414" t="s">
        <v>1</v>
      </c>
      <c r="H1414">
        <v>3.0148199999999998</v>
      </c>
      <c r="I1414">
        <v>-1.08158E-3</v>
      </c>
      <c r="J1414">
        <v>5.3454700000000001E-2</v>
      </c>
    </row>
    <row r="1415" spans="1:10" x14ac:dyDescent="0.35">
      <c r="A1415">
        <v>1520878069419</v>
      </c>
      <c r="B1415">
        <v>93</v>
      </c>
      <c r="C1415" t="s">
        <v>0</v>
      </c>
      <c r="D1415">
        <v>-8.9037600000000001E-3</v>
      </c>
      <c r="E1415">
        <v>5.9903400000000002E-3</v>
      </c>
      <c r="F1415">
        <v>0.60834200000000005</v>
      </c>
      <c r="G1415" t="s">
        <v>1</v>
      </c>
      <c r="H1415">
        <v>3.0451700000000002</v>
      </c>
      <c r="I1415">
        <v>-7.7595699999999997E-4</v>
      </c>
      <c r="J1415">
        <v>6.69685E-2</v>
      </c>
    </row>
    <row r="1416" spans="1:10" x14ac:dyDescent="0.35">
      <c r="A1416">
        <v>1520878069477</v>
      </c>
      <c r="B1416">
        <v>93</v>
      </c>
      <c r="C1416" t="s">
        <v>0</v>
      </c>
      <c r="D1416">
        <v>-8.9193299999999996E-3</v>
      </c>
      <c r="E1416">
        <v>5.9882900000000003E-3</v>
      </c>
      <c r="F1416">
        <v>0.60792100000000004</v>
      </c>
      <c r="G1416" t="s">
        <v>1</v>
      </c>
      <c r="H1416">
        <v>3.0216799999999999</v>
      </c>
      <c r="I1416">
        <v>-1.29663E-3</v>
      </c>
      <c r="J1416">
        <v>6.2947900000000001E-2</v>
      </c>
    </row>
    <row r="1417" spans="1:10" x14ac:dyDescent="0.35">
      <c r="A1417">
        <v>1520878069528</v>
      </c>
      <c r="B1417">
        <v>93</v>
      </c>
      <c r="C1417" t="s">
        <v>0</v>
      </c>
      <c r="D1417">
        <v>-8.9219499999999997E-3</v>
      </c>
      <c r="E1417">
        <v>6.0410200000000002E-3</v>
      </c>
      <c r="F1417">
        <v>0.60866100000000001</v>
      </c>
      <c r="G1417" t="s">
        <v>1</v>
      </c>
      <c r="H1417">
        <v>3.0520100000000001</v>
      </c>
      <c r="I1417">
        <v>-2.6829200000000001E-3</v>
      </c>
      <c r="J1417">
        <v>6.7114199999999999E-2</v>
      </c>
    </row>
    <row r="1418" spans="1:10" x14ac:dyDescent="0.35">
      <c r="A1418">
        <v>1520878069573</v>
      </c>
      <c r="B1418">
        <v>93</v>
      </c>
      <c r="C1418" t="s">
        <v>0</v>
      </c>
      <c r="D1418">
        <v>-8.9247600000000003E-3</v>
      </c>
      <c r="E1418">
        <v>5.9842899999999997E-3</v>
      </c>
      <c r="F1418">
        <v>0.60802</v>
      </c>
      <c r="G1418" t="s">
        <v>1</v>
      </c>
      <c r="H1418">
        <v>3.03071</v>
      </c>
      <c r="I1418">
        <v>-1.4914799999999999E-4</v>
      </c>
      <c r="J1418">
        <v>5.8942500000000002E-2</v>
      </c>
    </row>
    <row r="1419" spans="1:10" x14ac:dyDescent="0.35">
      <c r="A1419">
        <v>1520878069623</v>
      </c>
      <c r="B1419">
        <v>93</v>
      </c>
      <c r="C1419" t="s">
        <v>0</v>
      </c>
      <c r="D1419">
        <v>-8.8896700000000006E-3</v>
      </c>
      <c r="E1419">
        <v>6.03391E-3</v>
      </c>
      <c r="F1419">
        <v>0.60908200000000001</v>
      </c>
      <c r="G1419" t="s">
        <v>1</v>
      </c>
      <c r="H1419">
        <v>3.0558200000000002</v>
      </c>
      <c r="I1419">
        <v>-2.3327700000000001E-3</v>
      </c>
      <c r="J1419">
        <v>8.2883499999999999E-2</v>
      </c>
    </row>
    <row r="1420" spans="1:10" x14ac:dyDescent="0.35">
      <c r="A1420">
        <v>1520878069667</v>
      </c>
      <c r="B1420">
        <v>93</v>
      </c>
      <c r="C1420" t="s">
        <v>0</v>
      </c>
      <c r="D1420">
        <v>-8.9102000000000001E-3</v>
      </c>
      <c r="E1420">
        <v>5.97169E-3</v>
      </c>
      <c r="F1420">
        <v>0.60785800000000001</v>
      </c>
      <c r="G1420" t="s">
        <v>1</v>
      </c>
      <c r="H1420">
        <v>3.0236100000000001</v>
      </c>
      <c r="I1420">
        <v>2.9867799999999998E-4</v>
      </c>
      <c r="J1420">
        <v>7.2535799999999998E-2</v>
      </c>
    </row>
    <row r="1421" spans="1:10" x14ac:dyDescent="0.35">
      <c r="A1421">
        <v>1520878069716</v>
      </c>
      <c r="B1421">
        <v>93</v>
      </c>
      <c r="C1421" t="s">
        <v>0</v>
      </c>
      <c r="D1421">
        <v>-8.9198899999999998E-3</v>
      </c>
      <c r="E1421">
        <v>5.9790399999999997E-3</v>
      </c>
      <c r="F1421">
        <v>0.60802699999999998</v>
      </c>
      <c r="G1421" t="s">
        <v>1</v>
      </c>
      <c r="H1421">
        <v>3.0268199999999998</v>
      </c>
      <c r="I1421">
        <v>-1.1403800000000001E-3</v>
      </c>
      <c r="J1421">
        <v>6.3852999999999993E-2</v>
      </c>
    </row>
    <row r="1422" spans="1:10" x14ac:dyDescent="0.35">
      <c r="A1422">
        <v>1520878069763</v>
      </c>
      <c r="B1422">
        <v>93</v>
      </c>
      <c r="C1422" t="s">
        <v>0</v>
      </c>
      <c r="D1422">
        <v>-8.9099000000000001E-3</v>
      </c>
      <c r="E1422">
        <v>6.0315500000000001E-3</v>
      </c>
      <c r="F1422">
        <v>0.60893399999999998</v>
      </c>
      <c r="G1422" t="s">
        <v>1</v>
      </c>
      <c r="H1422">
        <v>3.0534300000000001</v>
      </c>
      <c r="I1422">
        <v>-1.42902E-3</v>
      </c>
      <c r="J1422">
        <v>6.8433400000000005E-2</v>
      </c>
    </row>
    <row r="1423" spans="1:10" x14ac:dyDescent="0.35">
      <c r="A1423">
        <v>1520878069810</v>
      </c>
      <c r="B1423">
        <v>93</v>
      </c>
      <c r="C1423" t="s">
        <v>0</v>
      </c>
      <c r="D1423">
        <v>-8.9045200000000008E-3</v>
      </c>
      <c r="E1423">
        <v>5.97227E-3</v>
      </c>
      <c r="F1423">
        <v>0.60806700000000002</v>
      </c>
      <c r="G1423" t="s">
        <v>1</v>
      </c>
      <c r="H1423">
        <v>3.02346</v>
      </c>
      <c r="I1423">
        <v>1.34362E-3</v>
      </c>
      <c r="J1423">
        <v>7.6939599999999997E-2</v>
      </c>
    </row>
    <row r="1424" spans="1:10" x14ac:dyDescent="0.35">
      <c r="A1424">
        <v>1520878069869</v>
      </c>
      <c r="B1424">
        <v>93</v>
      </c>
      <c r="C1424" t="s">
        <v>0</v>
      </c>
      <c r="D1424">
        <v>-8.8696699999999996E-3</v>
      </c>
      <c r="E1424">
        <v>5.9728699999999999E-3</v>
      </c>
      <c r="F1424">
        <v>0.60851900000000003</v>
      </c>
      <c r="G1424" t="s">
        <v>1</v>
      </c>
      <c r="H1424">
        <v>3.04969</v>
      </c>
      <c r="I1424">
        <v>1.0721999999999999E-3</v>
      </c>
      <c r="J1424">
        <v>9.1061600000000006E-2</v>
      </c>
    </row>
    <row r="1425" spans="1:10" x14ac:dyDescent="0.35">
      <c r="A1425">
        <v>1520878069916</v>
      </c>
      <c r="B1425">
        <v>93</v>
      </c>
      <c r="C1425" t="s">
        <v>0</v>
      </c>
      <c r="D1425">
        <v>-8.9217700000000007E-3</v>
      </c>
      <c r="E1425">
        <v>6.0314100000000001E-3</v>
      </c>
      <c r="F1425">
        <v>0.60839600000000005</v>
      </c>
      <c r="G1425" t="s">
        <v>1</v>
      </c>
      <c r="H1425">
        <v>3.0331600000000001</v>
      </c>
      <c r="I1425">
        <v>-2.2215400000000001E-3</v>
      </c>
      <c r="J1425">
        <v>5.7687000000000002E-2</v>
      </c>
    </row>
    <row r="1426" spans="1:10" x14ac:dyDescent="0.35">
      <c r="A1426">
        <v>1520878069964</v>
      </c>
      <c r="B1426">
        <v>93</v>
      </c>
      <c r="C1426" t="s">
        <v>0</v>
      </c>
      <c r="D1426">
        <v>-8.9014000000000003E-3</v>
      </c>
      <c r="E1426">
        <v>5.9649799999999999E-3</v>
      </c>
      <c r="F1426">
        <v>0.608375</v>
      </c>
      <c r="G1426" t="s">
        <v>1</v>
      </c>
      <c r="H1426">
        <v>3.03904</v>
      </c>
      <c r="I1426">
        <v>7.8579400000000003E-4</v>
      </c>
      <c r="J1426">
        <v>7.7688699999999999E-2</v>
      </c>
    </row>
    <row r="1427" spans="1:10" x14ac:dyDescent="0.35">
      <c r="A1427">
        <v>1520878070010</v>
      </c>
      <c r="B1427">
        <v>93</v>
      </c>
      <c r="C1427" t="s">
        <v>0</v>
      </c>
      <c r="D1427">
        <v>-8.9265100000000003E-3</v>
      </c>
      <c r="E1427">
        <v>6.0050900000000003E-3</v>
      </c>
      <c r="F1427">
        <v>0.60805500000000001</v>
      </c>
      <c r="G1427" t="s">
        <v>1</v>
      </c>
      <c r="H1427">
        <v>3.0199099999999999</v>
      </c>
      <c r="I1427">
        <v>-1.2490699999999999E-3</v>
      </c>
      <c r="J1427">
        <v>5.6593699999999997E-2</v>
      </c>
    </row>
    <row r="1428" spans="1:10" x14ac:dyDescent="0.35">
      <c r="A1428">
        <v>1520878070060</v>
      </c>
      <c r="B1428">
        <v>93</v>
      </c>
      <c r="C1428" t="s">
        <v>0</v>
      </c>
      <c r="D1428">
        <v>-8.9199199999999996E-3</v>
      </c>
      <c r="E1428">
        <v>5.9934799999999998E-3</v>
      </c>
      <c r="F1428">
        <v>0.60773999999999995</v>
      </c>
      <c r="G1428" t="s">
        <v>1</v>
      </c>
      <c r="H1428">
        <v>3.0236700000000001</v>
      </c>
      <c r="I1428">
        <v>-5.6298800000000005E-4</v>
      </c>
      <c r="J1428">
        <v>6.3757599999999998E-2</v>
      </c>
    </row>
    <row r="1429" spans="1:10" x14ac:dyDescent="0.35">
      <c r="A1429">
        <v>1520878070105</v>
      </c>
      <c r="B1429">
        <v>93</v>
      </c>
      <c r="C1429" t="s">
        <v>0</v>
      </c>
      <c r="D1429">
        <v>-8.9201599999999999E-3</v>
      </c>
      <c r="E1429">
        <v>5.9995300000000003E-3</v>
      </c>
      <c r="F1429">
        <v>0.608734</v>
      </c>
      <c r="G1429" t="s">
        <v>1</v>
      </c>
      <c r="H1429">
        <v>3.0466500000000001</v>
      </c>
      <c r="I1429">
        <v>-6.6974299999999999E-4</v>
      </c>
      <c r="J1429">
        <v>5.8452499999999998E-2</v>
      </c>
    </row>
    <row r="1430" spans="1:10" x14ac:dyDescent="0.35">
      <c r="A1430">
        <v>1520878070158</v>
      </c>
      <c r="B1430">
        <v>93</v>
      </c>
      <c r="C1430" t="s">
        <v>0</v>
      </c>
      <c r="D1430">
        <v>-8.9183000000000005E-3</v>
      </c>
      <c r="E1430">
        <v>6.01039E-3</v>
      </c>
      <c r="F1430">
        <v>0.60796300000000003</v>
      </c>
      <c r="G1430" t="s">
        <v>1</v>
      </c>
      <c r="H1430">
        <v>3.0267200000000001</v>
      </c>
      <c r="I1430">
        <v>-9.0574700000000004E-4</v>
      </c>
      <c r="J1430">
        <v>5.6422300000000002E-2</v>
      </c>
    </row>
    <row r="1431" spans="1:10" x14ac:dyDescent="0.35">
      <c r="A1431">
        <v>1520878070199</v>
      </c>
      <c r="B1431">
        <v>93</v>
      </c>
      <c r="C1431" t="s">
        <v>0</v>
      </c>
      <c r="D1431">
        <v>-8.9218700000000001E-3</v>
      </c>
      <c r="E1431">
        <v>6.0003399999999998E-3</v>
      </c>
      <c r="F1431">
        <v>0.60835399999999995</v>
      </c>
      <c r="G1431" t="s">
        <v>1</v>
      </c>
      <c r="H1431">
        <v>3.0417900000000002</v>
      </c>
      <c r="I1431">
        <v>-4.1480599999999999E-4</v>
      </c>
      <c r="J1431">
        <v>6.9166599999999995E-2</v>
      </c>
    </row>
    <row r="1432" spans="1:10" x14ac:dyDescent="0.35">
      <c r="A1432">
        <v>1520878070253</v>
      </c>
      <c r="B1432">
        <v>93</v>
      </c>
      <c r="C1432" t="s">
        <v>0</v>
      </c>
      <c r="D1432">
        <v>-8.9105899999999995E-3</v>
      </c>
      <c r="E1432">
        <v>5.9779000000000004E-3</v>
      </c>
      <c r="F1432">
        <v>0.60826899999999995</v>
      </c>
      <c r="G1432" t="s">
        <v>1</v>
      </c>
      <c r="H1432">
        <v>3.0448900000000001</v>
      </c>
      <c r="I1432">
        <v>-6.3480299999999997E-4</v>
      </c>
      <c r="J1432">
        <v>6.8897399999999998E-2</v>
      </c>
    </row>
    <row r="1433" spans="1:10" x14ac:dyDescent="0.35">
      <c r="A1433">
        <v>1520878070292</v>
      </c>
      <c r="B1433">
        <v>93</v>
      </c>
      <c r="C1433" t="s">
        <v>0</v>
      </c>
      <c r="D1433">
        <v>-8.9093100000000001E-3</v>
      </c>
      <c r="E1433">
        <v>6.0035699999999997E-3</v>
      </c>
      <c r="F1433">
        <v>0.60755300000000001</v>
      </c>
      <c r="G1433" t="s">
        <v>1</v>
      </c>
      <c r="H1433">
        <v>3.0220899999999999</v>
      </c>
      <c r="I1433">
        <v>-5.9662400000000003E-4</v>
      </c>
      <c r="J1433">
        <v>6.9593299999999997E-2</v>
      </c>
    </row>
    <row r="1434" spans="1:10" x14ac:dyDescent="0.35">
      <c r="A1434">
        <v>1520878070341</v>
      </c>
      <c r="B1434">
        <v>93</v>
      </c>
      <c r="C1434" t="s">
        <v>0</v>
      </c>
      <c r="D1434">
        <v>-8.8822499999999995E-3</v>
      </c>
      <c r="E1434">
        <v>5.9560300000000002E-3</v>
      </c>
      <c r="F1434">
        <v>0.60813200000000001</v>
      </c>
      <c r="G1434" t="s">
        <v>1</v>
      </c>
      <c r="H1434">
        <v>3.0395400000000001</v>
      </c>
      <c r="I1434">
        <v>3.0541100000000001E-4</v>
      </c>
      <c r="J1434">
        <v>8.4906099999999998E-2</v>
      </c>
    </row>
    <row r="1435" spans="1:10" x14ac:dyDescent="0.35">
      <c r="A1435">
        <v>1520878070387</v>
      </c>
      <c r="B1435">
        <v>93</v>
      </c>
      <c r="C1435" t="s">
        <v>0</v>
      </c>
      <c r="D1435">
        <v>-8.9361700000000002E-3</v>
      </c>
      <c r="E1435">
        <v>5.9920800000000003E-3</v>
      </c>
      <c r="F1435">
        <v>0.60775900000000005</v>
      </c>
      <c r="G1435" t="s">
        <v>1</v>
      </c>
      <c r="H1435">
        <v>3.0198</v>
      </c>
      <c r="I1435">
        <v>-1.1668E-3</v>
      </c>
      <c r="J1435">
        <v>5.3091100000000002E-2</v>
      </c>
    </row>
    <row r="1436" spans="1:10" x14ac:dyDescent="0.35">
      <c r="A1436">
        <v>1520878070442</v>
      </c>
      <c r="B1436">
        <v>93</v>
      </c>
      <c r="C1436" t="s">
        <v>0</v>
      </c>
      <c r="D1436">
        <v>-8.9121600000000006E-3</v>
      </c>
      <c r="E1436">
        <v>5.9845899999999997E-3</v>
      </c>
      <c r="F1436">
        <v>0.60850700000000002</v>
      </c>
      <c r="G1436" t="s">
        <v>1</v>
      </c>
      <c r="H1436">
        <v>3.0446599999999999</v>
      </c>
      <c r="I1436">
        <v>-5.6117700000000005E-4</v>
      </c>
      <c r="J1436">
        <v>6.4436800000000002E-2</v>
      </c>
    </row>
    <row r="1437" spans="1:10" x14ac:dyDescent="0.35">
      <c r="A1437">
        <v>1520878070482</v>
      </c>
      <c r="B1437">
        <v>93</v>
      </c>
      <c r="C1437" t="s">
        <v>0</v>
      </c>
      <c r="D1437">
        <v>-8.9045800000000005E-3</v>
      </c>
      <c r="E1437">
        <v>5.9661899999999997E-3</v>
      </c>
      <c r="F1437">
        <v>0.60865800000000003</v>
      </c>
      <c r="G1437" t="s">
        <v>1</v>
      </c>
      <c r="H1437">
        <v>3.0472299999999999</v>
      </c>
      <c r="I1437">
        <v>-1.7584100000000001E-4</v>
      </c>
      <c r="J1437">
        <v>7.0019600000000001E-2</v>
      </c>
    </row>
    <row r="1438" spans="1:10" x14ac:dyDescent="0.35">
      <c r="A1438">
        <v>1520878070527</v>
      </c>
      <c r="B1438">
        <v>93</v>
      </c>
      <c r="C1438" t="s">
        <v>0</v>
      </c>
      <c r="D1438">
        <v>-8.9391899999999996E-3</v>
      </c>
      <c r="E1438">
        <v>6.0037099999999998E-3</v>
      </c>
      <c r="F1438">
        <v>0.60816499999999996</v>
      </c>
      <c r="G1438" t="s">
        <v>1</v>
      </c>
      <c r="H1438">
        <v>3.0197500000000002</v>
      </c>
      <c r="I1438">
        <v>-2.1517900000000002E-3</v>
      </c>
      <c r="J1438">
        <v>3.7844999999999997E-2</v>
      </c>
    </row>
    <row r="1439" spans="1:10" x14ac:dyDescent="0.35">
      <c r="A1439">
        <v>1520878070585</v>
      </c>
      <c r="B1439">
        <v>93</v>
      </c>
      <c r="C1439" t="s">
        <v>0</v>
      </c>
      <c r="D1439">
        <v>-8.9092600000000004E-3</v>
      </c>
      <c r="E1439">
        <v>6.0107399999999997E-3</v>
      </c>
      <c r="F1439">
        <v>0.60826000000000002</v>
      </c>
      <c r="G1439" t="s">
        <v>1</v>
      </c>
      <c r="H1439">
        <v>3.0419</v>
      </c>
      <c r="I1439">
        <v>-1.12991E-3</v>
      </c>
      <c r="J1439">
        <v>7.2554400000000005E-2</v>
      </c>
    </row>
    <row r="1440" spans="1:10" x14ac:dyDescent="0.35">
      <c r="A1440">
        <v>1520878070640</v>
      </c>
      <c r="B1440">
        <v>93</v>
      </c>
      <c r="C1440" t="s">
        <v>0</v>
      </c>
      <c r="D1440">
        <v>-8.9243399999999994E-3</v>
      </c>
      <c r="E1440">
        <v>5.9902000000000002E-3</v>
      </c>
      <c r="F1440">
        <v>0.60784400000000005</v>
      </c>
      <c r="G1440" t="s">
        <v>1</v>
      </c>
      <c r="H1440">
        <v>3.0247299999999999</v>
      </c>
      <c r="I1440">
        <v>-1.8855199999999999E-3</v>
      </c>
      <c r="J1440">
        <v>5.5234100000000001E-2</v>
      </c>
    </row>
    <row r="1441" spans="1:10" x14ac:dyDescent="0.35">
      <c r="A1441">
        <v>1520878070684</v>
      </c>
      <c r="B1441">
        <v>93</v>
      </c>
      <c r="C1441" t="s">
        <v>0</v>
      </c>
      <c r="D1441">
        <v>-8.8959699999999996E-3</v>
      </c>
      <c r="E1441">
        <v>6.0078800000000002E-3</v>
      </c>
      <c r="F1441">
        <v>0.60818399999999995</v>
      </c>
      <c r="G1441" t="s">
        <v>1</v>
      </c>
      <c r="H1441">
        <v>3.04799</v>
      </c>
      <c r="I1441">
        <v>-5.24713E-4</v>
      </c>
      <c r="J1441">
        <v>6.8152000000000004E-2</v>
      </c>
    </row>
    <row r="1442" spans="1:10" x14ac:dyDescent="0.35">
      <c r="A1442">
        <v>1520878070730</v>
      </c>
      <c r="B1442">
        <v>93</v>
      </c>
      <c r="C1442" t="s">
        <v>0</v>
      </c>
      <c r="D1442">
        <v>-8.8963199999999992E-3</v>
      </c>
      <c r="E1442">
        <v>5.9770099999999996E-3</v>
      </c>
      <c r="F1442">
        <v>0.60832399999999998</v>
      </c>
      <c r="G1442" t="s">
        <v>1</v>
      </c>
      <c r="H1442">
        <v>3.0426500000000001</v>
      </c>
      <c r="I1442">
        <v>-5.9787800000000004E-4</v>
      </c>
      <c r="J1442">
        <v>8.1571500000000005E-2</v>
      </c>
    </row>
    <row r="1443" spans="1:10" x14ac:dyDescent="0.35">
      <c r="A1443">
        <v>1520878070786</v>
      </c>
      <c r="B1443">
        <v>93</v>
      </c>
      <c r="C1443" t="s">
        <v>0</v>
      </c>
      <c r="D1443">
        <v>-8.9220700000000007E-3</v>
      </c>
      <c r="E1443">
        <v>5.9749900000000003E-3</v>
      </c>
      <c r="F1443">
        <v>0.60777499999999995</v>
      </c>
      <c r="G1443" t="s">
        <v>1</v>
      </c>
      <c r="H1443">
        <v>3.02345</v>
      </c>
      <c r="I1443">
        <v>-1.3010700000000001E-3</v>
      </c>
      <c r="J1443">
        <v>4.8957199999999999E-2</v>
      </c>
    </row>
    <row r="1444" spans="1:10" x14ac:dyDescent="0.35">
      <c r="A1444">
        <v>1520878070825</v>
      </c>
      <c r="B1444">
        <v>93</v>
      </c>
      <c r="C1444" t="s">
        <v>0</v>
      </c>
      <c r="D1444">
        <v>-8.9032999999999994E-3</v>
      </c>
      <c r="E1444">
        <v>5.99462E-3</v>
      </c>
      <c r="F1444">
        <v>0.60843000000000003</v>
      </c>
      <c r="G1444" t="s">
        <v>1</v>
      </c>
      <c r="H1444">
        <v>3.0439500000000002</v>
      </c>
      <c r="I1444">
        <v>-1.1819000000000001E-3</v>
      </c>
      <c r="J1444">
        <v>6.96436E-2</v>
      </c>
    </row>
    <row r="1445" spans="1:10" x14ac:dyDescent="0.35">
      <c r="A1445">
        <v>1520878070870</v>
      </c>
      <c r="B1445">
        <v>93</v>
      </c>
      <c r="C1445" t="s">
        <v>0</v>
      </c>
      <c r="D1445">
        <v>-8.9404600000000008E-3</v>
      </c>
      <c r="E1445">
        <v>5.9872600000000003E-3</v>
      </c>
      <c r="F1445">
        <v>0.60794300000000001</v>
      </c>
      <c r="G1445" t="s">
        <v>1</v>
      </c>
      <c r="H1445">
        <v>3.02156</v>
      </c>
      <c r="I1445">
        <v>-1.6012299999999999E-3</v>
      </c>
      <c r="J1445">
        <v>5.6140299999999997E-2</v>
      </c>
    </row>
    <row r="1446" spans="1:10" x14ac:dyDescent="0.35">
      <c r="A1446">
        <v>1520878070918</v>
      </c>
      <c r="B1446">
        <v>93</v>
      </c>
      <c r="C1446" t="s">
        <v>0</v>
      </c>
      <c r="D1446">
        <v>-8.9077800000000006E-3</v>
      </c>
      <c r="E1446">
        <v>6.01681E-3</v>
      </c>
      <c r="F1446">
        <v>0.60837300000000005</v>
      </c>
      <c r="G1446" t="s">
        <v>1</v>
      </c>
      <c r="H1446">
        <v>3.0328200000000001</v>
      </c>
      <c r="I1446">
        <v>-1.2878900000000001E-3</v>
      </c>
      <c r="J1446">
        <v>7.2320999999999996E-2</v>
      </c>
    </row>
    <row r="1447" spans="1:10" x14ac:dyDescent="0.35">
      <c r="A1447">
        <v>1520878070966</v>
      </c>
      <c r="B1447">
        <v>93</v>
      </c>
      <c r="C1447" t="s">
        <v>0</v>
      </c>
      <c r="D1447">
        <v>-8.8837900000000008E-3</v>
      </c>
      <c r="E1447">
        <v>5.99155E-3</v>
      </c>
      <c r="F1447">
        <v>0.608182</v>
      </c>
      <c r="G1447" t="s">
        <v>1</v>
      </c>
      <c r="H1447">
        <v>3.04304</v>
      </c>
      <c r="I1447">
        <v>5.7680700000000004E-4</v>
      </c>
      <c r="J1447">
        <v>7.19114E-2</v>
      </c>
    </row>
    <row r="1448" spans="1:10" x14ac:dyDescent="0.35">
      <c r="A1448">
        <v>1520878071011</v>
      </c>
      <c r="B1448">
        <v>93</v>
      </c>
      <c r="C1448" t="s">
        <v>0</v>
      </c>
      <c r="D1448">
        <v>-8.9214499999999992E-3</v>
      </c>
      <c r="E1448">
        <v>6.0080400000000001E-3</v>
      </c>
      <c r="F1448">
        <v>0.60772400000000004</v>
      </c>
      <c r="G1448" t="s">
        <v>1</v>
      </c>
      <c r="H1448">
        <v>3.0180899999999999</v>
      </c>
      <c r="I1448">
        <v>-1.89723E-3</v>
      </c>
      <c r="J1448">
        <v>5.4669299999999997E-2</v>
      </c>
    </row>
    <row r="1449" spans="1:10" x14ac:dyDescent="0.35">
      <c r="A1449">
        <v>1520878071061</v>
      </c>
      <c r="B1449">
        <v>93</v>
      </c>
      <c r="C1449" t="s">
        <v>0</v>
      </c>
      <c r="D1449">
        <v>-8.8934300000000008E-3</v>
      </c>
      <c r="E1449">
        <v>6.0110500000000004E-3</v>
      </c>
      <c r="F1449">
        <v>0.608464</v>
      </c>
      <c r="G1449" t="s">
        <v>1</v>
      </c>
      <c r="H1449">
        <v>3.0495299999999999</v>
      </c>
      <c r="I1449" s="1">
        <v>-9.28218E-5</v>
      </c>
      <c r="J1449">
        <v>6.7727700000000002E-2</v>
      </c>
    </row>
    <row r="1450" spans="1:10" x14ac:dyDescent="0.35">
      <c r="A1450">
        <v>1520878071104</v>
      </c>
      <c r="B1450">
        <v>93</v>
      </c>
      <c r="C1450" t="s">
        <v>0</v>
      </c>
      <c r="D1450">
        <v>-8.9270100000000008E-3</v>
      </c>
      <c r="E1450">
        <v>5.9897099999999997E-3</v>
      </c>
      <c r="F1450">
        <v>0.60820700000000005</v>
      </c>
      <c r="G1450" t="s">
        <v>1</v>
      </c>
      <c r="H1450">
        <v>3.0363600000000002</v>
      </c>
      <c r="I1450">
        <v>-1.8426199999999999E-3</v>
      </c>
      <c r="J1450">
        <v>5.2208900000000003E-2</v>
      </c>
    </row>
    <row r="1451" spans="1:10" x14ac:dyDescent="0.35">
      <c r="A1451">
        <v>1520878071156</v>
      </c>
      <c r="B1451">
        <v>93</v>
      </c>
      <c r="C1451" t="s">
        <v>0</v>
      </c>
      <c r="D1451">
        <v>-8.9393500000000004E-3</v>
      </c>
      <c r="E1451">
        <v>6.0123599999999996E-3</v>
      </c>
      <c r="F1451">
        <v>0.60818899999999998</v>
      </c>
      <c r="G1451" t="s">
        <v>1</v>
      </c>
      <c r="H1451">
        <v>3.02868</v>
      </c>
      <c r="I1451">
        <v>-2.20368E-3</v>
      </c>
      <c r="J1451">
        <v>4.86679E-2</v>
      </c>
    </row>
    <row r="1452" spans="1:10" x14ac:dyDescent="0.35">
      <c r="A1452">
        <v>1520878071199</v>
      </c>
      <c r="B1452">
        <v>93</v>
      </c>
      <c r="C1452" t="s">
        <v>0</v>
      </c>
      <c r="D1452">
        <v>-8.8813799999999995E-3</v>
      </c>
      <c r="E1452">
        <v>5.9888500000000004E-3</v>
      </c>
      <c r="F1452">
        <v>0.60816000000000003</v>
      </c>
      <c r="G1452" t="s">
        <v>1</v>
      </c>
      <c r="H1452">
        <v>3.06006</v>
      </c>
      <c r="I1452">
        <v>2.8852499999999998E-4</v>
      </c>
      <c r="J1452">
        <v>0.100455</v>
      </c>
    </row>
    <row r="1453" spans="1:10" x14ac:dyDescent="0.35">
      <c r="A1453">
        <v>1520878071256</v>
      </c>
      <c r="B1453">
        <v>93</v>
      </c>
      <c r="C1453" t="s">
        <v>0</v>
      </c>
      <c r="D1453">
        <v>-8.9382699999999999E-3</v>
      </c>
      <c r="E1453">
        <v>5.8957699999999998E-3</v>
      </c>
      <c r="F1453">
        <v>0.60797599999999996</v>
      </c>
      <c r="G1453" t="s">
        <v>1</v>
      </c>
      <c r="H1453">
        <v>3.0584899999999999</v>
      </c>
      <c r="I1453">
        <v>-1.96664E-3</v>
      </c>
      <c r="J1453">
        <v>9.73942E-2</v>
      </c>
    </row>
    <row r="1454" spans="1:10" x14ac:dyDescent="0.35">
      <c r="A1454">
        <v>1520878071294</v>
      </c>
      <c r="B1454">
        <v>93</v>
      </c>
      <c r="C1454" t="s">
        <v>0</v>
      </c>
      <c r="D1454">
        <v>-8.8854199999999998E-3</v>
      </c>
      <c r="E1454">
        <v>5.9712000000000003E-3</v>
      </c>
      <c r="F1454">
        <v>0.60843599999999998</v>
      </c>
      <c r="G1454" t="s">
        <v>1</v>
      </c>
      <c r="H1454">
        <v>3.0436100000000001</v>
      </c>
      <c r="I1454">
        <v>1.3039600000000001E-3</v>
      </c>
      <c r="J1454">
        <v>7.7326900000000004E-2</v>
      </c>
    </row>
    <row r="1455" spans="1:10" x14ac:dyDescent="0.35">
      <c r="A1455">
        <v>1520878071340</v>
      </c>
      <c r="B1455">
        <v>93</v>
      </c>
      <c r="C1455" t="s">
        <v>0</v>
      </c>
      <c r="D1455">
        <v>-8.9044899999999993E-3</v>
      </c>
      <c r="E1455">
        <v>5.9734999999999996E-3</v>
      </c>
      <c r="F1455">
        <v>0.60785199999999995</v>
      </c>
      <c r="G1455" t="s">
        <v>1</v>
      </c>
      <c r="H1455">
        <v>3.0293000000000001</v>
      </c>
      <c r="I1455">
        <v>-1.64031E-4</v>
      </c>
      <c r="J1455">
        <v>6.67209E-2</v>
      </c>
    </row>
    <row r="1456" spans="1:10" x14ac:dyDescent="0.35">
      <c r="A1456">
        <v>1520878071393</v>
      </c>
      <c r="B1456">
        <v>93</v>
      </c>
      <c r="C1456" t="s">
        <v>0</v>
      </c>
      <c r="D1456">
        <v>-8.8941999999999997E-3</v>
      </c>
      <c r="E1456">
        <v>5.9561900000000001E-3</v>
      </c>
      <c r="F1456">
        <v>0.60810200000000003</v>
      </c>
      <c r="G1456" t="s">
        <v>1</v>
      </c>
      <c r="H1456">
        <v>3.0389200000000001</v>
      </c>
      <c r="I1456">
        <v>2.22432E-4</v>
      </c>
      <c r="J1456">
        <v>8.3242099999999999E-2</v>
      </c>
    </row>
    <row r="1457" spans="1:10" x14ac:dyDescent="0.35">
      <c r="A1457">
        <v>1520878071434</v>
      </c>
      <c r="B1457">
        <v>93</v>
      </c>
      <c r="C1457" t="s">
        <v>0</v>
      </c>
      <c r="D1457">
        <v>-8.8787499999999995E-3</v>
      </c>
      <c r="E1457">
        <v>5.9859400000000004E-3</v>
      </c>
      <c r="F1457">
        <v>0.60862799999999995</v>
      </c>
      <c r="G1457" t="s">
        <v>1</v>
      </c>
      <c r="H1457">
        <v>3.0559599999999998</v>
      </c>
      <c r="I1457">
        <v>-5.4840300000000004E-4</v>
      </c>
      <c r="J1457">
        <v>8.6951100000000003E-2</v>
      </c>
    </row>
    <row r="1458" spans="1:10" x14ac:dyDescent="0.35">
      <c r="A1458">
        <v>1520878071495</v>
      </c>
      <c r="B1458">
        <v>93</v>
      </c>
      <c r="C1458" t="s">
        <v>0</v>
      </c>
      <c r="D1458">
        <v>-8.9261099999999993E-3</v>
      </c>
      <c r="E1458">
        <v>5.9970800000000001E-3</v>
      </c>
      <c r="F1458">
        <v>0.60791099999999998</v>
      </c>
      <c r="G1458" t="s">
        <v>1</v>
      </c>
      <c r="H1458">
        <v>3.0294300000000001</v>
      </c>
      <c r="I1458">
        <v>-6.3618099999999999E-4</v>
      </c>
      <c r="J1458">
        <v>6.2082999999999999E-2</v>
      </c>
    </row>
    <row r="1459" spans="1:10" x14ac:dyDescent="0.35">
      <c r="A1459">
        <v>1520878071541</v>
      </c>
      <c r="B1459">
        <v>93</v>
      </c>
      <c r="C1459" t="s">
        <v>0</v>
      </c>
      <c r="D1459">
        <v>-8.9165900000000003E-3</v>
      </c>
      <c r="E1459">
        <v>5.9776200000000003E-3</v>
      </c>
      <c r="F1459">
        <v>0.60831299999999999</v>
      </c>
      <c r="G1459" t="s">
        <v>1</v>
      </c>
      <c r="H1459">
        <v>3.0388099999999998</v>
      </c>
      <c r="I1459">
        <v>-2.4167400000000001E-3</v>
      </c>
      <c r="J1459">
        <v>4.5224100000000003E-2</v>
      </c>
    </row>
    <row r="1460" spans="1:10" x14ac:dyDescent="0.35">
      <c r="A1460">
        <v>1520878071607</v>
      </c>
      <c r="B1460">
        <v>93</v>
      </c>
      <c r="C1460" t="s">
        <v>0</v>
      </c>
      <c r="D1460">
        <v>-8.9201100000000002E-3</v>
      </c>
      <c r="E1460">
        <v>5.9927000000000001E-3</v>
      </c>
      <c r="F1460">
        <v>0.60820700000000005</v>
      </c>
      <c r="G1460" t="s">
        <v>1</v>
      </c>
      <c r="H1460">
        <v>3.0419900000000002</v>
      </c>
      <c r="I1460">
        <v>-1.1150800000000001E-3</v>
      </c>
      <c r="J1460">
        <v>5.30652E-2</v>
      </c>
    </row>
    <row r="1461" spans="1:10" x14ac:dyDescent="0.35">
      <c r="A1461">
        <v>1520878071652</v>
      </c>
      <c r="B1461">
        <v>93</v>
      </c>
      <c r="C1461" t="s">
        <v>0</v>
      </c>
      <c r="D1461">
        <v>-8.8929100000000004E-3</v>
      </c>
      <c r="E1461">
        <v>5.9857900000000004E-3</v>
      </c>
      <c r="F1461">
        <v>0.60816499999999996</v>
      </c>
      <c r="G1461" t="s">
        <v>1</v>
      </c>
      <c r="H1461">
        <v>3.0529899999999999</v>
      </c>
      <c r="I1461">
        <v>1.8604299999999999E-4</v>
      </c>
      <c r="J1461">
        <v>9.8330200000000006E-2</v>
      </c>
    </row>
    <row r="1462" spans="1:10" x14ac:dyDescent="0.35">
      <c r="A1462">
        <v>1520878071707</v>
      </c>
      <c r="B1462">
        <v>93</v>
      </c>
      <c r="C1462" t="s">
        <v>0</v>
      </c>
      <c r="D1462">
        <v>-8.9208299999999994E-3</v>
      </c>
      <c r="E1462">
        <v>6.0117499999999997E-3</v>
      </c>
      <c r="F1462">
        <v>0.60776799999999997</v>
      </c>
      <c r="G1462" t="s">
        <v>1</v>
      </c>
      <c r="H1462">
        <v>3.02921</v>
      </c>
      <c r="I1462">
        <v>-6.9894300000000005E-4</v>
      </c>
      <c r="J1462">
        <v>6.5046999999999994E-2</v>
      </c>
    </row>
    <row r="1463" spans="1:10" x14ac:dyDescent="0.35">
      <c r="A1463">
        <v>1520878071747</v>
      </c>
      <c r="B1463">
        <v>93</v>
      </c>
      <c r="C1463" t="s">
        <v>0</v>
      </c>
      <c r="D1463">
        <v>-8.9088899999999992E-3</v>
      </c>
      <c r="E1463">
        <v>5.9907500000000004E-3</v>
      </c>
      <c r="F1463">
        <v>0.60809100000000005</v>
      </c>
      <c r="G1463" t="s">
        <v>1</v>
      </c>
      <c r="H1463">
        <v>3.03904</v>
      </c>
      <c r="I1463">
        <v>1.17556E-4</v>
      </c>
      <c r="J1463">
        <v>7.0984599999999995E-2</v>
      </c>
    </row>
    <row r="1464" spans="1:10" x14ac:dyDescent="0.35">
      <c r="A1464">
        <v>1520878071792</v>
      </c>
      <c r="B1464">
        <v>93</v>
      </c>
      <c r="C1464" t="s">
        <v>0</v>
      </c>
      <c r="D1464">
        <v>-8.8946600000000004E-3</v>
      </c>
      <c r="E1464">
        <v>6.0129199999999997E-3</v>
      </c>
      <c r="F1464">
        <v>0.60841100000000004</v>
      </c>
      <c r="G1464" t="s">
        <v>1</v>
      </c>
      <c r="H1464">
        <v>3.0535399999999999</v>
      </c>
      <c r="I1464" s="1">
        <v>-7.1308000000000002E-5</v>
      </c>
      <c r="J1464">
        <v>7.2002200000000002E-2</v>
      </c>
    </row>
    <row r="1465" spans="1:10" x14ac:dyDescent="0.35">
      <c r="A1465">
        <v>1520878071854</v>
      </c>
      <c r="B1465">
        <v>93</v>
      </c>
      <c r="C1465" t="s">
        <v>0</v>
      </c>
      <c r="D1465">
        <v>-8.92218E-3</v>
      </c>
      <c r="E1465">
        <v>5.9870100000000001E-3</v>
      </c>
      <c r="F1465">
        <v>0.60822500000000002</v>
      </c>
      <c r="G1465" t="s">
        <v>1</v>
      </c>
      <c r="H1465">
        <v>3.04854</v>
      </c>
      <c r="I1465">
        <v>-1.4347800000000001E-3</v>
      </c>
      <c r="J1465">
        <v>5.6550499999999997E-2</v>
      </c>
    </row>
    <row r="1466" spans="1:10" x14ac:dyDescent="0.35">
      <c r="A1466">
        <v>1520878071902</v>
      </c>
      <c r="B1466">
        <v>93</v>
      </c>
      <c r="C1466" t="s">
        <v>0</v>
      </c>
      <c r="D1466">
        <v>-8.8943900000000003E-3</v>
      </c>
      <c r="E1466">
        <v>5.9500000000000004E-3</v>
      </c>
      <c r="F1466">
        <v>0.60821400000000003</v>
      </c>
      <c r="G1466" t="s">
        <v>1</v>
      </c>
      <c r="H1466">
        <v>3.0470000000000002</v>
      </c>
      <c r="I1466">
        <v>5.8236799999999999E-4</v>
      </c>
      <c r="J1466">
        <v>7.9650200000000004E-2</v>
      </c>
    </row>
    <row r="1467" spans="1:10" x14ac:dyDescent="0.35">
      <c r="A1467">
        <v>1520878071950</v>
      </c>
      <c r="B1467">
        <v>93</v>
      </c>
      <c r="C1467" t="s">
        <v>0</v>
      </c>
      <c r="D1467">
        <v>-8.9055799999999997E-3</v>
      </c>
      <c r="E1467">
        <v>5.9550200000000001E-3</v>
      </c>
      <c r="F1467">
        <v>0.60762300000000002</v>
      </c>
      <c r="G1467" t="s">
        <v>1</v>
      </c>
      <c r="H1467">
        <v>3.0185499999999998</v>
      </c>
      <c r="I1467">
        <v>-5.7048299999999999E-4</v>
      </c>
      <c r="J1467">
        <v>6.2197299999999997E-2</v>
      </c>
    </row>
    <row r="1468" spans="1:10" x14ac:dyDescent="0.35">
      <c r="A1468">
        <v>1520878071997</v>
      </c>
      <c r="B1468">
        <v>93</v>
      </c>
      <c r="C1468" t="s">
        <v>0</v>
      </c>
      <c r="D1468">
        <v>-8.9161199999999996E-3</v>
      </c>
      <c r="E1468">
        <v>5.9875600000000003E-3</v>
      </c>
      <c r="F1468">
        <v>0.608178</v>
      </c>
      <c r="G1468" t="s">
        <v>1</v>
      </c>
      <c r="H1468">
        <v>3.0278200000000002</v>
      </c>
      <c r="I1468">
        <v>-3.7040800000000002E-4</v>
      </c>
      <c r="J1468">
        <v>5.7516299999999999E-2</v>
      </c>
    </row>
    <row r="1469" spans="1:10" x14ac:dyDescent="0.35">
      <c r="A1469">
        <v>1520878072052</v>
      </c>
      <c r="B1469">
        <v>93</v>
      </c>
      <c r="C1469" t="s">
        <v>0</v>
      </c>
      <c r="D1469">
        <v>-8.9360099999999994E-3</v>
      </c>
      <c r="E1469">
        <v>5.9451699999999996E-3</v>
      </c>
      <c r="F1469">
        <v>0.60837399999999997</v>
      </c>
      <c r="G1469" t="s">
        <v>1</v>
      </c>
      <c r="H1469">
        <v>3.0424899999999999</v>
      </c>
      <c r="I1469">
        <v>-1.3486699999999999E-3</v>
      </c>
      <c r="J1469">
        <v>6.9161500000000001E-2</v>
      </c>
    </row>
    <row r="1470" spans="1:10" x14ac:dyDescent="0.35">
      <c r="A1470">
        <v>1520878072091</v>
      </c>
      <c r="B1470">
        <v>93</v>
      </c>
      <c r="C1470" t="s">
        <v>0</v>
      </c>
      <c r="D1470">
        <v>-8.9207499999999999E-3</v>
      </c>
      <c r="E1470">
        <v>5.9378E-3</v>
      </c>
      <c r="F1470">
        <v>0.60812699999999997</v>
      </c>
      <c r="G1470" t="s">
        <v>1</v>
      </c>
      <c r="H1470">
        <v>3.0529600000000001</v>
      </c>
      <c r="I1470">
        <v>2.57619E-4</v>
      </c>
      <c r="J1470">
        <v>8.5299600000000003E-2</v>
      </c>
    </row>
    <row r="1471" spans="1:10" x14ac:dyDescent="0.35">
      <c r="A1471">
        <v>1520878072151</v>
      </c>
      <c r="B1471">
        <v>93</v>
      </c>
      <c r="C1471" t="s">
        <v>0</v>
      </c>
      <c r="D1471">
        <v>-8.8850800000000001E-3</v>
      </c>
      <c r="E1471">
        <v>5.9065699999999999E-3</v>
      </c>
      <c r="F1471">
        <v>0.60829200000000005</v>
      </c>
      <c r="G1471" t="s">
        <v>1</v>
      </c>
      <c r="H1471">
        <v>3.0720900000000002</v>
      </c>
      <c r="I1471">
        <v>8.8173500000000003E-4</v>
      </c>
      <c r="J1471">
        <v>0.136628</v>
      </c>
    </row>
    <row r="1472" spans="1:10" x14ac:dyDescent="0.35">
      <c r="A1472">
        <v>1520878072207</v>
      </c>
      <c r="B1472">
        <v>93</v>
      </c>
      <c r="C1472" t="s">
        <v>0</v>
      </c>
      <c r="D1472">
        <v>-8.9459199999999996E-3</v>
      </c>
      <c r="E1472">
        <v>5.9003399999999996E-3</v>
      </c>
      <c r="F1472">
        <v>0.60823799999999995</v>
      </c>
      <c r="G1472" t="s">
        <v>1</v>
      </c>
      <c r="H1472">
        <v>3.0631699999999999</v>
      </c>
      <c r="I1472">
        <v>-2.0799999999999998E-3</v>
      </c>
      <c r="J1472">
        <v>8.9448899999999998E-2</v>
      </c>
    </row>
    <row r="1473" spans="1:10" x14ac:dyDescent="0.35">
      <c r="A1473">
        <v>1520878072245</v>
      </c>
      <c r="B1473">
        <v>93</v>
      </c>
      <c r="C1473" t="s">
        <v>0</v>
      </c>
      <c r="D1473">
        <v>-8.8811600000000008E-3</v>
      </c>
      <c r="E1473">
        <v>5.9286900000000003E-3</v>
      </c>
      <c r="F1473">
        <v>0.60787999999999998</v>
      </c>
      <c r="G1473" t="s">
        <v>1</v>
      </c>
      <c r="H1473">
        <v>3.05118</v>
      </c>
      <c r="I1473">
        <v>1.0958700000000001E-3</v>
      </c>
      <c r="J1473">
        <v>9.4125100000000003E-2</v>
      </c>
    </row>
    <row r="1474" spans="1:10" x14ac:dyDescent="0.35">
      <c r="A1474">
        <v>1520878072306</v>
      </c>
      <c r="B1474">
        <v>93</v>
      </c>
      <c r="C1474" t="s">
        <v>0</v>
      </c>
      <c r="D1474">
        <v>-8.8795599999999999E-3</v>
      </c>
      <c r="E1474">
        <v>5.9341000000000003E-3</v>
      </c>
      <c r="F1474">
        <v>0.60820200000000002</v>
      </c>
      <c r="G1474" t="s">
        <v>1</v>
      </c>
      <c r="H1474">
        <v>3.0606499999999999</v>
      </c>
      <c r="I1474">
        <v>7.0114600000000004E-4</v>
      </c>
      <c r="J1474">
        <v>0.10488599999999999</v>
      </c>
    </row>
    <row r="1475" spans="1:10" x14ac:dyDescent="0.35">
      <c r="A1475">
        <v>1520878072369</v>
      </c>
      <c r="B1475">
        <v>93</v>
      </c>
      <c r="C1475" t="s">
        <v>0</v>
      </c>
      <c r="D1475">
        <v>-8.8909799999999997E-3</v>
      </c>
      <c r="E1475">
        <v>5.9466900000000001E-3</v>
      </c>
      <c r="F1475">
        <v>0.60829699999999998</v>
      </c>
      <c r="G1475" t="s">
        <v>1</v>
      </c>
      <c r="H1475">
        <v>3.0560399999999999</v>
      </c>
      <c r="I1475">
        <v>5.9595899999999996E-4</v>
      </c>
      <c r="J1475">
        <v>0.10201</v>
      </c>
    </row>
    <row r="1476" spans="1:10" x14ac:dyDescent="0.35">
      <c r="A1476">
        <v>1520878072418</v>
      </c>
      <c r="B1476">
        <v>93</v>
      </c>
      <c r="C1476" t="s">
        <v>0</v>
      </c>
      <c r="D1476">
        <v>-8.8823700000000005E-3</v>
      </c>
      <c r="E1476">
        <v>5.9080900000000004E-3</v>
      </c>
      <c r="F1476">
        <v>0.60813499999999998</v>
      </c>
      <c r="G1476" t="s">
        <v>1</v>
      </c>
      <c r="H1476">
        <v>3.0757699999999999</v>
      </c>
      <c r="I1476">
        <v>-1.52019E-3</v>
      </c>
      <c r="J1476">
        <v>0.13270799999999999</v>
      </c>
    </row>
    <row r="1477" spans="1:10" x14ac:dyDescent="0.35">
      <c r="A1477">
        <v>1520878072465</v>
      </c>
      <c r="B1477">
        <v>93</v>
      </c>
      <c r="C1477" t="s">
        <v>0</v>
      </c>
      <c r="D1477">
        <v>-8.9303100000000003E-3</v>
      </c>
      <c r="E1477">
        <v>5.9104200000000004E-3</v>
      </c>
      <c r="F1477">
        <v>0.60825200000000001</v>
      </c>
      <c r="G1477" t="s">
        <v>1</v>
      </c>
      <c r="H1477">
        <v>3.0539900000000002</v>
      </c>
      <c r="I1477">
        <v>-1.6229300000000001E-3</v>
      </c>
      <c r="J1477">
        <v>7.8178800000000007E-2</v>
      </c>
    </row>
    <row r="1478" spans="1:10" x14ac:dyDescent="0.35">
      <c r="A1478">
        <v>1520878072512</v>
      </c>
      <c r="B1478">
        <v>93</v>
      </c>
      <c r="C1478" t="s">
        <v>0</v>
      </c>
      <c r="D1478">
        <v>-8.8977599999999994E-3</v>
      </c>
      <c r="E1478">
        <v>5.9451E-3</v>
      </c>
      <c r="F1478">
        <v>0.60832200000000003</v>
      </c>
      <c r="G1478" t="s">
        <v>1</v>
      </c>
      <c r="H1478">
        <v>3.0625900000000001</v>
      </c>
      <c r="I1478">
        <v>-4.83852E-4</v>
      </c>
      <c r="J1478">
        <v>8.4263400000000002E-2</v>
      </c>
    </row>
    <row r="1479" spans="1:10" x14ac:dyDescent="0.35">
      <c r="A1479">
        <v>1520878072559</v>
      </c>
      <c r="B1479">
        <v>93</v>
      </c>
      <c r="C1479" t="s">
        <v>0</v>
      </c>
      <c r="D1479">
        <v>-8.9466200000000006E-3</v>
      </c>
      <c r="E1479">
        <v>5.8923300000000003E-3</v>
      </c>
      <c r="F1479">
        <v>0.60785800000000001</v>
      </c>
      <c r="G1479" t="s">
        <v>1</v>
      </c>
      <c r="H1479">
        <v>3.0609600000000001</v>
      </c>
      <c r="I1479">
        <v>-2.7231999999999998E-3</v>
      </c>
      <c r="J1479">
        <v>0.100882</v>
      </c>
    </row>
    <row r="1480" spans="1:10" x14ac:dyDescent="0.35">
      <c r="A1480">
        <v>1520878072606</v>
      </c>
      <c r="B1480">
        <v>93</v>
      </c>
      <c r="C1480" t="s">
        <v>0</v>
      </c>
      <c r="D1480">
        <v>-8.9433900000000007E-3</v>
      </c>
      <c r="E1480">
        <v>5.9082400000000004E-3</v>
      </c>
      <c r="F1480">
        <v>0.60829599999999995</v>
      </c>
      <c r="G1480" t="s">
        <v>1</v>
      </c>
      <c r="H1480">
        <v>3.0704500000000001</v>
      </c>
      <c r="I1480">
        <v>-2.3389499999999998E-3</v>
      </c>
      <c r="J1480">
        <v>7.32429E-2</v>
      </c>
    </row>
    <row r="1481" spans="1:10" x14ac:dyDescent="0.35">
      <c r="A1481">
        <v>1520878072665</v>
      </c>
      <c r="B1481">
        <v>93</v>
      </c>
      <c r="C1481" t="s">
        <v>0</v>
      </c>
      <c r="D1481">
        <v>-8.8901799999999993E-3</v>
      </c>
      <c r="E1481">
        <v>5.8689600000000003E-3</v>
      </c>
      <c r="F1481">
        <v>0.60730399999999995</v>
      </c>
      <c r="G1481" t="s">
        <v>1</v>
      </c>
      <c r="H1481">
        <v>3.0684800000000001</v>
      </c>
      <c r="I1481">
        <v>-4.37792E-4</v>
      </c>
      <c r="J1481">
        <v>0.12975400000000001</v>
      </c>
    </row>
    <row r="1482" spans="1:10" x14ac:dyDescent="0.35">
      <c r="A1482">
        <v>1520878072722</v>
      </c>
      <c r="B1482">
        <v>93</v>
      </c>
      <c r="C1482" t="s">
        <v>0</v>
      </c>
      <c r="D1482">
        <v>-8.9122300000000002E-3</v>
      </c>
      <c r="E1482">
        <v>5.8831200000000004E-3</v>
      </c>
      <c r="F1482">
        <v>0.60770299999999999</v>
      </c>
      <c r="G1482" t="s">
        <v>1</v>
      </c>
      <c r="H1482">
        <v>3.0721099999999999</v>
      </c>
      <c r="I1482">
        <v>-1.04261E-3</v>
      </c>
      <c r="J1482">
        <v>0.12965699999999999</v>
      </c>
    </row>
    <row r="1483" spans="1:10" x14ac:dyDescent="0.35">
      <c r="A1483">
        <v>1520878072761</v>
      </c>
      <c r="B1483">
        <v>93</v>
      </c>
      <c r="C1483" t="s">
        <v>0</v>
      </c>
      <c r="D1483">
        <v>-8.8818300000000003E-3</v>
      </c>
      <c r="E1483">
        <v>5.8952199999999996E-3</v>
      </c>
      <c r="F1483">
        <v>0.60783900000000002</v>
      </c>
      <c r="G1483" t="s">
        <v>1</v>
      </c>
      <c r="H1483">
        <v>3.0796999999999999</v>
      </c>
      <c r="I1483">
        <v>-8.6189899999999996E-4</v>
      </c>
      <c r="J1483">
        <v>0.13644400000000001</v>
      </c>
    </row>
    <row r="1484" spans="1:10" x14ac:dyDescent="0.35">
      <c r="A1484">
        <v>1520878072816</v>
      </c>
      <c r="B1484">
        <v>93</v>
      </c>
      <c r="C1484" t="s">
        <v>0</v>
      </c>
      <c r="D1484">
        <v>-8.9217199999999993E-3</v>
      </c>
      <c r="E1484">
        <v>5.8456100000000002E-3</v>
      </c>
      <c r="F1484">
        <v>0.60751299999999997</v>
      </c>
      <c r="G1484" t="s">
        <v>1</v>
      </c>
      <c r="H1484">
        <v>3.069</v>
      </c>
      <c r="I1484">
        <v>-4.8988000000000005E-4</v>
      </c>
      <c r="J1484">
        <v>0.12413100000000001</v>
      </c>
    </row>
    <row r="1485" spans="1:10" x14ac:dyDescent="0.35">
      <c r="A1485">
        <v>1520878072857</v>
      </c>
      <c r="B1485">
        <v>93</v>
      </c>
      <c r="C1485" t="s">
        <v>0</v>
      </c>
      <c r="D1485">
        <v>-8.88421E-3</v>
      </c>
      <c r="E1485">
        <v>5.84857E-3</v>
      </c>
      <c r="F1485">
        <v>0.60788399999999998</v>
      </c>
      <c r="G1485" t="s">
        <v>1</v>
      </c>
      <c r="H1485">
        <v>3.0801599999999998</v>
      </c>
      <c r="I1485" s="1">
        <v>-3.3932600000000001E-5</v>
      </c>
      <c r="J1485">
        <v>0.140045</v>
      </c>
    </row>
    <row r="1486" spans="1:10" x14ac:dyDescent="0.35">
      <c r="A1486">
        <v>1520878072922</v>
      </c>
      <c r="B1486">
        <v>93</v>
      </c>
      <c r="C1486" t="s">
        <v>0</v>
      </c>
      <c r="D1486">
        <v>-8.8889699999999995E-3</v>
      </c>
      <c r="E1486">
        <v>5.8410900000000002E-3</v>
      </c>
      <c r="F1486">
        <v>0.60741000000000001</v>
      </c>
      <c r="G1486" t="s">
        <v>1</v>
      </c>
      <c r="H1486">
        <v>3.0779899999999998</v>
      </c>
      <c r="I1486" s="1">
        <v>-7.9287299999999996E-5</v>
      </c>
      <c r="J1486">
        <v>0.13689200000000001</v>
      </c>
    </row>
    <row r="1487" spans="1:10" x14ac:dyDescent="0.35">
      <c r="A1487">
        <v>1520878072967</v>
      </c>
      <c r="B1487">
        <v>93</v>
      </c>
      <c r="C1487" t="s">
        <v>0</v>
      </c>
      <c r="D1487">
        <v>-8.8811900000000006E-3</v>
      </c>
      <c r="E1487">
        <v>5.8311300000000003E-3</v>
      </c>
      <c r="F1487">
        <v>0.60763800000000001</v>
      </c>
      <c r="G1487" t="s">
        <v>1</v>
      </c>
      <c r="H1487">
        <v>3.07945</v>
      </c>
      <c r="I1487">
        <v>-1.7453100000000001E-4</v>
      </c>
      <c r="J1487">
        <v>0.14376800000000001</v>
      </c>
    </row>
    <row r="1488" spans="1:10" x14ac:dyDescent="0.35">
      <c r="A1488">
        <v>1520878073017</v>
      </c>
      <c r="B1488">
        <v>93</v>
      </c>
      <c r="C1488" t="s">
        <v>0</v>
      </c>
      <c r="D1488">
        <v>-8.8797600000000004E-3</v>
      </c>
      <c r="E1488">
        <v>5.8431200000000003E-3</v>
      </c>
      <c r="F1488">
        <v>0.60763299999999998</v>
      </c>
      <c r="G1488" t="s">
        <v>1</v>
      </c>
      <c r="H1488">
        <v>3.07633</v>
      </c>
      <c r="I1488">
        <v>-1.8915199999999999E-4</v>
      </c>
      <c r="J1488">
        <v>0.14029900000000001</v>
      </c>
    </row>
    <row r="1489" spans="1:10" x14ac:dyDescent="0.35">
      <c r="A1489">
        <v>1520878073058</v>
      </c>
      <c r="B1489">
        <v>93</v>
      </c>
      <c r="C1489" t="s">
        <v>0</v>
      </c>
      <c r="D1489">
        <v>-8.8911800000000003E-3</v>
      </c>
      <c r="E1489">
        <v>5.85091E-3</v>
      </c>
      <c r="F1489">
        <v>0.60761100000000001</v>
      </c>
      <c r="G1489" t="s">
        <v>1</v>
      </c>
      <c r="H1489">
        <v>3.0811299999999999</v>
      </c>
      <c r="I1489">
        <v>-6.3388699999999997E-4</v>
      </c>
      <c r="J1489">
        <v>0.14441999999999999</v>
      </c>
    </row>
    <row r="1490" spans="1:10" x14ac:dyDescent="0.35">
      <c r="A1490">
        <v>1520878073117</v>
      </c>
      <c r="B1490">
        <v>93</v>
      </c>
      <c r="C1490" t="s">
        <v>0</v>
      </c>
      <c r="D1490">
        <v>-8.8449400000000008E-3</v>
      </c>
      <c r="E1490">
        <v>5.8518299999999997E-3</v>
      </c>
      <c r="F1490">
        <v>0.60752700000000004</v>
      </c>
      <c r="G1490" t="s">
        <v>1</v>
      </c>
      <c r="H1490">
        <v>3.0956899999999998</v>
      </c>
      <c r="I1490">
        <v>3.8803500000000001E-4</v>
      </c>
      <c r="J1490">
        <v>0.17108799999999999</v>
      </c>
    </row>
    <row r="1491" spans="1:10" x14ac:dyDescent="0.35">
      <c r="A1491">
        <v>1520878073173</v>
      </c>
      <c r="B1491">
        <v>93</v>
      </c>
      <c r="C1491" t="s">
        <v>0</v>
      </c>
      <c r="D1491">
        <v>-8.8906200000000001E-3</v>
      </c>
      <c r="E1491">
        <v>5.8250000000000003E-3</v>
      </c>
      <c r="F1491">
        <v>0.60763699999999998</v>
      </c>
      <c r="G1491" t="s">
        <v>1</v>
      </c>
      <c r="H1491">
        <v>3.0809899999999999</v>
      </c>
      <c r="I1491">
        <v>-1.4693400000000001E-4</v>
      </c>
      <c r="J1491">
        <v>0.14639099999999999</v>
      </c>
    </row>
    <row r="1492" spans="1:10" x14ac:dyDescent="0.35">
      <c r="A1492">
        <v>1520878073213</v>
      </c>
      <c r="B1492">
        <v>93</v>
      </c>
      <c r="C1492" t="s">
        <v>0</v>
      </c>
      <c r="D1492">
        <v>-8.8253800000000007E-3</v>
      </c>
      <c r="E1492">
        <v>5.8292700000000001E-3</v>
      </c>
      <c r="F1492">
        <v>0.60726400000000003</v>
      </c>
      <c r="G1492" t="s">
        <v>1</v>
      </c>
      <c r="H1492">
        <v>3.0874799999999998</v>
      </c>
      <c r="I1492">
        <v>-1.3279700000000001E-4</v>
      </c>
      <c r="J1492">
        <v>0.18099499999999999</v>
      </c>
    </row>
    <row r="1493" spans="1:10" x14ac:dyDescent="0.35">
      <c r="A1493">
        <v>1520878073262</v>
      </c>
      <c r="B1493">
        <v>93</v>
      </c>
      <c r="C1493" t="s">
        <v>0</v>
      </c>
      <c r="D1493">
        <v>-8.8668400000000008E-3</v>
      </c>
      <c r="E1493">
        <v>5.8211299999999999E-3</v>
      </c>
      <c r="F1493">
        <v>0.60764799999999997</v>
      </c>
      <c r="G1493" t="s">
        <v>1</v>
      </c>
      <c r="H1493">
        <v>3.0806499999999999</v>
      </c>
      <c r="I1493">
        <v>-3.22446E-4</v>
      </c>
      <c r="J1493">
        <v>0.16229099999999999</v>
      </c>
    </row>
    <row r="1494" spans="1:10" x14ac:dyDescent="0.35">
      <c r="A1494">
        <v>1520878073309</v>
      </c>
      <c r="B1494">
        <v>93</v>
      </c>
      <c r="C1494" t="s">
        <v>0</v>
      </c>
      <c r="D1494">
        <v>-8.8777000000000005E-3</v>
      </c>
      <c r="E1494">
        <v>5.8014E-3</v>
      </c>
      <c r="F1494">
        <v>0.60735600000000001</v>
      </c>
      <c r="G1494" t="s">
        <v>1</v>
      </c>
      <c r="H1494">
        <v>3.0832899999999999</v>
      </c>
      <c r="I1494">
        <v>1.89526E-4</v>
      </c>
      <c r="J1494">
        <v>0.15223800000000001</v>
      </c>
    </row>
    <row r="1495" spans="1:10" x14ac:dyDescent="0.35">
      <c r="A1495">
        <v>1520878073357</v>
      </c>
      <c r="B1495">
        <v>93</v>
      </c>
      <c r="C1495" t="s">
        <v>0</v>
      </c>
      <c r="D1495">
        <v>-8.8431800000000008E-3</v>
      </c>
      <c r="E1495">
        <v>5.8133899999999999E-3</v>
      </c>
      <c r="F1495">
        <v>0.60751200000000005</v>
      </c>
      <c r="G1495" t="s">
        <v>1</v>
      </c>
      <c r="H1495">
        <v>3.0877300000000001</v>
      </c>
      <c r="I1495">
        <v>8.9892200000000002E-4</v>
      </c>
      <c r="J1495">
        <v>0.167133</v>
      </c>
    </row>
    <row r="1496" spans="1:10" x14ac:dyDescent="0.35">
      <c r="A1496">
        <v>1520878073402</v>
      </c>
      <c r="B1496">
        <v>93</v>
      </c>
      <c r="C1496" t="s">
        <v>0</v>
      </c>
      <c r="D1496">
        <v>-8.8941200000000002E-3</v>
      </c>
      <c r="E1496">
        <v>5.8076899999999999E-3</v>
      </c>
      <c r="F1496">
        <v>0.60778399999999999</v>
      </c>
      <c r="G1496" t="s">
        <v>1</v>
      </c>
      <c r="H1496">
        <v>3.08</v>
      </c>
      <c r="I1496">
        <v>-9.4991300000000004E-4</v>
      </c>
      <c r="J1496">
        <v>0.145509</v>
      </c>
    </row>
    <row r="1497" spans="1:10" x14ac:dyDescent="0.35">
      <c r="A1497">
        <v>1520878073448</v>
      </c>
      <c r="B1497">
        <v>93</v>
      </c>
      <c r="C1497" t="s">
        <v>0</v>
      </c>
      <c r="D1497">
        <v>-8.8423000000000009E-3</v>
      </c>
      <c r="E1497">
        <v>5.7825999999999997E-3</v>
      </c>
      <c r="F1497">
        <v>0.60698399999999997</v>
      </c>
      <c r="G1497" t="s">
        <v>1</v>
      </c>
      <c r="H1497">
        <v>3.0836600000000001</v>
      </c>
      <c r="I1497">
        <v>-1.1749200000000001E-3</v>
      </c>
      <c r="J1497">
        <v>0.18742</v>
      </c>
    </row>
    <row r="1498" spans="1:10" x14ac:dyDescent="0.35">
      <c r="A1498">
        <v>1520878073496</v>
      </c>
      <c r="B1498">
        <v>93</v>
      </c>
      <c r="C1498" t="s">
        <v>0</v>
      </c>
      <c r="D1498">
        <v>-8.8578100000000007E-3</v>
      </c>
      <c r="E1498">
        <v>5.7710399999999999E-3</v>
      </c>
      <c r="F1498">
        <v>0.60717900000000002</v>
      </c>
      <c r="G1498" t="s">
        <v>1</v>
      </c>
      <c r="H1498">
        <v>3.0855299999999999</v>
      </c>
      <c r="I1498">
        <v>-7.3325699999999996E-4</v>
      </c>
      <c r="J1498">
        <v>0.18345600000000001</v>
      </c>
    </row>
    <row r="1499" spans="1:10" x14ac:dyDescent="0.35">
      <c r="A1499">
        <v>1520878073543</v>
      </c>
      <c r="B1499">
        <v>93</v>
      </c>
      <c r="C1499" t="s">
        <v>0</v>
      </c>
      <c r="D1499">
        <v>-8.8888400000000003E-3</v>
      </c>
      <c r="E1499">
        <v>5.7827900000000003E-3</v>
      </c>
      <c r="F1499">
        <v>0.60737399999999997</v>
      </c>
      <c r="G1499" t="s">
        <v>1</v>
      </c>
      <c r="H1499">
        <v>3.0807000000000002</v>
      </c>
      <c r="I1499">
        <v>-1.3835500000000001E-3</v>
      </c>
      <c r="J1499">
        <v>0.15013299999999999</v>
      </c>
    </row>
    <row r="1500" spans="1:10" x14ac:dyDescent="0.35">
      <c r="A1500">
        <v>1520878073589</v>
      </c>
      <c r="B1500">
        <v>93</v>
      </c>
      <c r="C1500" t="s">
        <v>0</v>
      </c>
      <c r="D1500">
        <v>-8.8373299999999991E-3</v>
      </c>
      <c r="E1500">
        <v>5.7790100000000002E-3</v>
      </c>
      <c r="F1500">
        <v>0.60691899999999999</v>
      </c>
      <c r="G1500" t="s">
        <v>1</v>
      </c>
      <c r="H1500">
        <v>3.08453</v>
      </c>
      <c r="I1500">
        <v>-6.5070700000000004E-4</v>
      </c>
      <c r="J1500">
        <v>0.19151199999999999</v>
      </c>
    </row>
    <row r="1501" spans="1:10" x14ac:dyDescent="0.35">
      <c r="A1501">
        <v>1520878073637</v>
      </c>
      <c r="B1501">
        <v>93</v>
      </c>
      <c r="C1501" t="s">
        <v>0</v>
      </c>
      <c r="D1501">
        <v>-8.8951099999999995E-3</v>
      </c>
      <c r="E1501">
        <v>5.7678699999999996E-3</v>
      </c>
      <c r="F1501">
        <v>0.607348</v>
      </c>
      <c r="G1501" t="s">
        <v>1</v>
      </c>
      <c r="H1501">
        <v>3.0866099999999999</v>
      </c>
      <c r="I1501">
        <v>-1.65909E-4</v>
      </c>
      <c r="J1501">
        <v>0.14002600000000001</v>
      </c>
    </row>
    <row r="1502" spans="1:10" x14ac:dyDescent="0.35">
      <c r="A1502">
        <v>1520878073682</v>
      </c>
      <c r="B1502">
        <v>93</v>
      </c>
      <c r="C1502" t="s">
        <v>0</v>
      </c>
      <c r="D1502">
        <v>-8.8544499999999998E-3</v>
      </c>
      <c r="E1502">
        <v>5.7600100000000003E-3</v>
      </c>
      <c r="F1502">
        <v>0.60713200000000001</v>
      </c>
      <c r="G1502" t="s">
        <v>1</v>
      </c>
      <c r="H1502">
        <v>3.0918000000000001</v>
      </c>
      <c r="I1502">
        <v>-2.5019700000000002E-4</v>
      </c>
      <c r="J1502">
        <v>0.17158100000000001</v>
      </c>
    </row>
    <row r="1503" spans="1:10" x14ac:dyDescent="0.35">
      <c r="A1503">
        <v>1520878073740</v>
      </c>
      <c r="B1503">
        <v>93</v>
      </c>
      <c r="C1503" t="s">
        <v>0</v>
      </c>
      <c r="D1503">
        <v>-8.9135199999999994E-3</v>
      </c>
      <c r="E1503">
        <v>5.7447799999999997E-3</v>
      </c>
      <c r="F1503">
        <v>0.60790500000000003</v>
      </c>
      <c r="G1503" t="s">
        <v>1</v>
      </c>
      <c r="H1503">
        <v>3.0878899999999998</v>
      </c>
      <c r="I1503">
        <v>-3.9114199999999998E-4</v>
      </c>
      <c r="J1503">
        <v>0.102399</v>
      </c>
    </row>
    <row r="1504" spans="1:10" x14ac:dyDescent="0.35">
      <c r="A1504">
        <v>1520878073778</v>
      </c>
      <c r="B1504">
        <v>93</v>
      </c>
      <c r="C1504" t="s">
        <v>0</v>
      </c>
      <c r="D1504">
        <v>-8.9009999999999992E-3</v>
      </c>
      <c r="E1504">
        <v>5.7283200000000003E-3</v>
      </c>
      <c r="F1504">
        <v>0.60753100000000004</v>
      </c>
      <c r="G1504" t="s">
        <v>1</v>
      </c>
      <c r="H1504">
        <v>3.0856599999999998</v>
      </c>
      <c r="I1504">
        <v>-7.5970200000000001E-4</v>
      </c>
      <c r="J1504">
        <v>0.130076</v>
      </c>
    </row>
    <row r="1505" spans="1:10" x14ac:dyDescent="0.35">
      <c r="A1505">
        <v>1520878073825</v>
      </c>
      <c r="B1505">
        <v>93</v>
      </c>
      <c r="C1505" t="s">
        <v>0</v>
      </c>
      <c r="D1505">
        <v>-8.8708499999999996E-3</v>
      </c>
      <c r="E1505">
        <v>5.74473E-3</v>
      </c>
      <c r="F1505">
        <v>0.60743199999999997</v>
      </c>
      <c r="G1505" t="s">
        <v>1</v>
      </c>
      <c r="H1505">
        <v>3.0934200000000001</v>
      </c>
      <c r="I1505">
        <v>-6.3755799999999998E-4</v>
      </c>
      <c r="J1505">
        <v>0.142206</v>
      </c>
    </row>
    <row r="1506" spans="1:10" x14ac:dyDescent="0.35">
      <c r="A1506">
        <v>1520878073881</v>
      </c>
      <c r="B1506">
        <v>93</v>
      </c>
      <c r="C1506" t="s">
        <v>0</v>
      </c>
      <c r="D1506">
        <v>-8.9081799999999999E-3</v>
      </c>
      <c r="E1506">
        <v>5.7438899999999998E-3</v>
      </c>
      <c r="F1506">
        <v>0.60769200000000001</v>
      </c>
      <c r="G1506" t="s">
        <v>1</v>
      </c>
      <c r="H1506">
        <v>3.0903900000000002</v>
      </c>
      <c r="I1506">
        <v>-5.1457399999999996E-4</v>
      </c>
      <c r="J1506">
        <v>0.127722</v>
      </c>
    </row>
    <row r="1507" spans="1:10" x14ac:dyDescent="0.35">
      <c r="A1507">
        <v>1520878073954</v>
      </c>
      <c r="B1507">
        <v>93</v>
      </c>
      <c r="C1507" t="s">
        <v>0</v>
      </c>
      <c r="D1507">
        <v>-8.8624399999999992E-3</v>
      </c>
      <c r="E1507">
        <v>5.7500900000000002E-3</v>
      </c>
      <c r="F1507">
        <v>0.60736199999999996</v>
      </c>
      <c r="G1507" t="s">
        <v>1</v>
      </c>
      <c r="H1507">
        <v>3.0807799999999999</v>
      </c>
      <c r="I1507">
        <v>-1.0788E-3</v>
      </c>
      <c r="J1507">
        <v>0.15093899999999999</v>
      </c>
    </row>
    <row r="1508" spans="1:10" x14ac:dyDescent="0.35">
      <c r="A1508">
        <v>1520878073995</v>
      </c>
      <c r="B1508">
        <v>93</v>
      </c>
      <c r="C1508" t="s">
        <v>0</v>
      </c>
      <c r="D1508">
        <v>-8.9124400000000006E-3</v>
      </c>
      <c r="E1508">
        <v>5.7309199999999996E-3</v>
      </c>
      <c r="F1508">
        <v>0.60779300000000003</v>
      </c>
      <c r="G1508" t="s">
        <v>1</v>
      </c>
      <c r="H1508">
        <v>3.0884399999999999</v>
      </c>
      <c r="I1508">
        <v>-5.7182700000000001E-4</v>
      </c>
      <c r="J1508">
        <v>0.117328</v>
      </c>
    </row>
    <row r="1509" spans="1:10" x14ac:dyDescent="0.35">
      <c r="A1509">
        <v>1520878074042</v>
      </c>
      <c r="B1509">
        <v>93</v>
      </c>
      <c r="C1509" t="s">
        <v>0</v>
      </c>
      <c r="D1509">
        <v>-8.86464E-3</v>
      </c>
      <c r="E1509">
        <v>5.7424700000000004E-3</v>
      </c>
      <c r="F1509">
        <v>0.60750599999999999</v>
      </c>
      <c r="G1509" t="s">
        <v>1</v>
      </c>
      <c r="H1509">
        <v>3.0845199999999999</v>
      </c>
      <c r="I1509">
        <v>-1.3590399999999999E-3</v>
      </c>
      <c r="J1509">
        <v>0.14621500000000001</v>
      </c>
    </row>
    <row r="1510" spans="1:10" x14ac:dyDescent="0.35">
      <c r="A1510">
        <v>1520878074101</v>
      </c>
      <c r="B1510">
        <v>93</v>
      </c>
      <c r="C1510" t="s">
        <v>0</v>
      </c>
      <c r="D1510">
        <v>-8.88479E-3</v>
      </c>
      <c r="E1510">
        <v>5.72983E-3</v>
      </c>
      <c r="F1510">
        <v>0.60685800000000001</v>
      </c>
      <c r="G1510" t="s">
        <v>1</v>
      </c>
      <c r="H1510">
        <v>3.0867</v>
      </c>
      <c r="I1510">
        <v>-5.4532699999999996E-4</v>
      </c>
      <c r="J1510">
        <v>0.15748699999999999</v>
      </c>
    </row>
    <row r="1511" spans="1:10" x14ac:dyDescent="0.35">
      <c r="A1511">
        <v>1520878074169</v>
      </c>
      <c r="B1511">
        <v>93</v>
      </c>
      <c r="C1511" t="s">
        <v>0</v>
      </c>
      <c r="D1511">
        <v>-8.8865799999999998E-3</v>
      </c>
      <c r="E1511">
        <v>5.7524799999999999E-3</v>
      </c>
      <c r="F1511">
        <v>0.60709400000000002</v>
      </c>
      <c r="G1511" t="s">
        <v>1</v>
      </c>
      <c r="H1511">
        <v>3.0908699999999998</v>
      </c>
      <c r="I1511">
        <v>-7.3464600000000004E-4</v>
      </c>
      <c r="J1511">
        <v>0.152251</v>
      </c>
    </row>
    <row r="1512" spans="1:10" x14ac:dyDescent="0.35">
      <c r="A1512">
        <v>1520878074226</v>
      </c>
      <c r="B1512">
        <v>93</v>
      </c>
      <c r="C1512" t="s">
        <v>0</v>
      </c>
      <c r="D1512">
        <v>-8.8643999999999997E-3</v>
      </c>
      <c r="E1512">
        <v>5.7392500000000004E-3</v>
      </c>
      <c r="F1512">
        <v>0.60732799999999998</v>
      </c>
      <c r="G1512" t="s">
        <v>1</v>
      </c>
      <c r="H1512">
        <v>3.0889899999999999</v>
      </c>
      <c r="I1512">
        <v>-8.18204E-4</v>
      </c>
      <c r="J1512">
        <v>0.15645999999999999</v>
      </c>
    </row>
    <row r="1513" spans="1:10" x14ac:dyDescent="0.35">
      <c r="A1513">
        <v>1520878074295</v>
      </c>
      <c r="B1513">
        <v>93</v>
      </c>
      <c r="C1513" t="s">
        <v>0</v>
      </c>
      <c r="D1513">
        <v>-8.9115900000000005E-3</v>
      </c>
      <c r="E1513">
        <v>5.7295899999999997E-3</v>
      </c>
      <c r="F1513">
        <v>0.60781700000000005</v>
      </c>
      <c r="G1513" t="s">
        <v>1</v>
      </c>
      <c r="H1513">
        <v>3.07959</v>
      </c>
      <c r="I1513">
        <v>-1.60602E-4</v>
      </c>
      <c r="J1513">
        <v>0.100451</v>
      </c>
    </row>
    <row r="1514" spans="1:10" x14ac:dyDescent="0.35">
      <c r="A1514">
        <v>1520878074341</v>
      </c>
      <c r="B1514">
        <v>93</v>
      </c>
      <c r="C1514" t="s">
        <v>0</v>
      </c>
      <c r="D1514">
        <v>-8.8659399999999992E-3</v>
      </c>
      <c r="E1514">
        <v>5.7387200000000001E-3</v>
      </c>
      <c r="F1514">
        <v>0.60742399999999996</v>
      </c>
      <c r="G1514" t="s">
        <v>1</v>
      </c>
      <c r="H1514">
        <v>3.08758</v>
      </c>
      <c r="I1514">
        <v>-9.5540800000000004E-4</v>
      </c>
      <c r="J1514">
        <v>0.16126399999999999</v>
      </c>
    </row>
    <row r="1515" spans="1:10" x14ac:dyDescent="0.35">
      <c r="A1515">
        <v>1520878074387</v>
      </c>
      <c r="B1515">
        <v>93</v>
      </c>
      <c r="C1515" t="s">
        <v>0</v>
      </c>
      <c r="D1515">
        <v>-8.8850600000000002E-3</v>
      </c>
      <c r="E1515">
        <v>5.7482599999999998E-3</v>
      </c>
      <c r="F1515">
        <v>0.60764799999999997</v>
      </c>
      <c r="G1515" t="s">
        <v>1</v>
      </c>
      <c r="H1515">
        <v>3.0776300000000001</v>
      </c>
      <c r="I1515" s="1">
        <v>4.2188499999999998E-5</v>
      </c>
      <c r="J1515">
        <v>0.13475200000000001</v>
      </c>
    </row>
    <row r="1516" spans="1:10" x14ac:dyDescent="0.35">
      <c r="A1516">
        <v>1520878074433</v>
      </c>
      <c r="B1516">
        <v>93</v>
      </c>
      <c r="C1516" t="s">
        <v>0</v>
      </c>
      <c r="D1516">
        <v>-8.8569500000000006E-3</v>
      </c>
      <c r="E1516">
        <v>5.7665900000000003E-3</v>
      </c>
      <c r="F1516">
        <v>0.60723800000000006</v>
      </c>
      <c r="G1516" t="s">
        <v>1</v>
      </c>
      <c r="H1516">
        <v>3.08657</v>
      </c>
      <c r="I1516">
        <v>-1.40639E-3</v>
      </c>
      <c r="J1516">
        <v>0.15432399999999999</v>
      </c>
    </row>
    <row r="1517" spans="1:10" x14ac:dyDescent="0.35">
      <c r="A1517">
        <v>1520878074482</v>
      </c>
      <c r="B1517">
        <v>93</v>
      </c>
      <c r="C1517" t="s">
        <v>0</v>
      </c>
      <c r="D1517">
        <v>-8.9178999999999994E-3</v>
      </c>
      <c r="E1517">
        <v>5.7498899999999997E-3</v>
      </c>
      <c r="F1517">
        <v>0.60762000000000005</v>
      </c>
      <c r="G1517" t="s">
        <v>1</v>
      </c>
      <c r="H1517">
        <v>3.0787399999999998</v>
      </c>
      <c r="I1517">
        <v>-5.6245500000000001E-4</v>
      </c>
      <c r="J1517">
        <v>0.12914100000000001</v>
      </c>
    </row>
    <row r="1518" spans="1:10" x14ac:dyDescent="0.35">
      <c r="A1518">
        <v>1520878074528</v>
      </c>
      <c r="B1518">
        <v>93</v>
      </c>
      <c r="C1518" t="s">
        <v>0</v>
      </c>
      <c r="D1518">
        <v>-8.8689900000000002E-3</v>
      </c>
      <c r="E1518">
        <v>5.76532E-3</v>
      </c>
      <c r="F1518">
        <v>0.60737799999999997</v>
      </c>
      <c r="G1518" t="s">
        <v>1</v>
      </c>
      <c r="H1518">
        <v>3.0825</v>
      </c>
      <c r="I1518">
        <v>-7.4113399999999996E-4</v>
      </c>
      <c r="J1518">
        <v>0.158632</v>
      </c>
    </row>
    <row r="1519" spans="1:10" x14ac:dyDescent="0.35">
      <c r="A1519">
        <v>1520878074574</v>
      </c>
      <c r="B1519">
        <v>93</v>
      </c>
      <c r="C1519" t="s">
        <v>0</v>
      </c>
      <c r="D1519">
        <v>-8.8692000000000007E-3</v>
      </c>
      <c r="E1519">
        <v>5.7761899999999996E-3</v>
      </c>
      <c r="F1519">
        <v>0.60733700000000002</v>
      </c>
      <c r="G1519" t="s">
        <v>1</v>
      </c>
      <c r="H1519">
        <v>3.09856</v>
      </c>
      <c r="I1519" s="1">
        <v>-5.2092999999999997E-5</v>
      </c>
      <c r="J1519">
        <v>0.15276500000000001</v>
      </c>
    </row>
    <row r="1520" spans="1:10" x14ac:dyDescent="0.35">
      <c r="A1520">
        <v>1520878074621</v>
      </c>
      <c r="B1520">
        <v>93</v>
      </c>
      <c r="C1520" t="s">
        <v>0</v>
      </c>
      <c r="D1520">
        <v>-8.9157300000000002E-3</v>
      </c>
      <c r="E1520">
        <v>5.7607700000000001E-3</v>
      </c>
      <c r="F1520">
        <v>0.60770000000000002</v>
      </c>
      <c r="G1520" t="s">
        <v>1</v>
      </c>
      <c r="H1520">
        <v>3.077</v>
      </c>
      <c r="I1520">
        <v>-1.8374699999999999E-3</v>
      </c>
      <c r="J1520">
        <v>0.10392</v>
      </c>
    </row>
    <row r="1521" spans="1:10" x14ac:dyDescent="0.35">
      <c r="A1521">
        <v>1520878074667</v>
      </c>
      <c r="B1521">
        <v>93</v>
      </c>
      <c r="C1521" t="s">
        <v>0</v>
      </c>
      <c r="D1521">
        <v>-8.8464800000000003E-3</v>
      </c>
      <c r="E1521">
        <v>5.80154E-3</v>
      </c>
      <c r="F1521">
        <v>0.60718499999999997</v>
      </c>
      <c r="G1521" t="s">
        <v>1</v>
      </c>
      <c r="H1521">
        <v>3.0882299999999998</v>
      </c>
      <c r="I1521">
        <v>-1.3694799999999999E-4</v>
      </c>
      <c r="J1521">
        <v>0.17932500000000001</v>
      </c>
    </row>
    <row r="1522" spans="1:10" x14ac:dyDescent="0.35">
      <c r="A1522">
        <v>1520878074729</v>
      </c>
      <c r="B1522">
        <v>93</v>
      </c>
      <c r="C1522" t="s">
        <v>0</v>
      </c>
      <c r="D1522">
        <v>-8.9146299999999998E-3</v>
      </c>
      <c r="E1522">
        <v>5.7923200000000001E-3</v>
      </c>
      <c r="F1522">
        <v>0.60775699999999999</v>
      </c>
      <c r="G1522" t="s">
        <v>1</v>
      </c>
      <c r="H1522">
        <v>3.0817000000000001</v>
      </c>
      <c r="I1522">
        <v>-7.5612200000000002E-4</v>
      </c>
      <c r="J1522">
        <v>0.13014999999999999</v>
      </c>
    </row>
    <row r="1523" spans="1:10" x14ac:dyDescent="0.35">
      <c r="A1523">
        <v>1520878074780</v>
      </c>
      <c r="B1523">
        <v>93</v>
      </c>
      <c r="C1523" t="s">
        <v>0</v>
      </c>
      <c r="D1523">
        <v>-8.90583E-3</v>
      </c>
      <c r="E1523">
        <v>5.8087399999999997E-3</v>
      </c>
      <c r="F1523">
        <v>0.60751699999999997</v>
      </c>
      <c r="G1523" t="s">
        <v>1</v>
      </c>
      <c r="H1523">
        <v>3.0787100000000001</v>
      </c>
      <c r="I1523">
        <v>-1.17936E-3</v>
      </c>
      <c r="J1523">
        <v>0.13147500000000001</v>
      </c>
    </row>
    <row r="1524" spans="1:10" x14ac:dyDescent="0.35">
      <c r="A1524">
        <v>1520878074824</v>
      </c>
      <c r="B1524">
        <v>93</v>
      </c>
      <c r="C1524" t="s">
        <v>0</v>
      </c>
      <c r="D1524">
        <v>-8.9001400000000008E-3</v>
      </c>
      <c r="E1524">
        <v>5.7936300000000001E-3</v>
      </c>
      <c r="F1524">
        <v>0.60744699999999996</v>
      </c>
      <c r="G1524" t="s">
        <v>1</v>
      </c>
      <c r="H1524">
        <v>3.0786500000000001</v>
      </c>
      <c r="I1524">
        <v>-6.8455399999999998E-4</v>
      </c>
      <c r="J1524">
        <v>0.13955600000000001</v>
      </c>
    </row>
    <row r="1525" spans="1:10" x14ac:dyDescent="0.35">
      <c r="A1525">
        <v>1520878074871</v>
      </c>
      <c r="B1525">
        <v>93</v>
      </c>
      <c r="C1525" t="s">
        <v>0</v>
      </c>
      <c r="D1525">
        <v>-8.8746399999999996E-3</v>
      </c>
      <c r="E1525">
        <v>5.8022799999999999E-3</v>
      </c>
      <c r="F1525">
        <v>0.60740000000000005</v>
      </c>
      <c r="G1525" t="s">
        <v>1</v>
      </c>
      <c r="H1525">
        <v>3.0901100000000001</v>
      </c>
      <c r="I1525">
        <v>-2.8102500000000001E-4</v>
      </c>
      <c r="J1525">
        <v>0.15959100000000001</v>
      </c>
    </row>
    <row r="1526" spans="1:10" x14ac:dyDescent="0.35">
      <c r="A1526">
        <v>1520878074918</v>
      </c>
      <c r="B1526">
        <v>93</v>
      </c>
      <c r="C1526" t="s">
        <v>0</v>
      </c>
      <c r="D1526">
        <v>-8.8892999999999993E-3</v>
      </c>
      <c r="E1526">
        <v>5.7885799999999998E-3</v>
      </c>
      <c r="F1526">
        <v>0.607491</v>
      </c>
      <c r="G1526" t="s">
        <v>1</v>
      </c>
      <c r="H1526">
        <v>3.0737399999999999</v>
      </c>
      <c r="I1526">
        <v>-1.7534600000000001E-3</v>
      </c>
      <c r="J1526">
        <v>0.14095299999999999</v>
      </c>
    </row>
    <row r="1527" spans="1:10" x14ac:dyDescent="0.35">
      <c r="A1527">
        <v>1520878074964</v>
      </c>
      <c r="B1527">
        <v>93</v>
      </c>
      <c r="C1527" t="s">
        <v>0</v>
      </c>
      <c r="D1527">
        <v>-8.9102999999999995E-3</v>
      </c>
      <c r="E1527">
        <v>5.7890299999999997E-3</v>
      </c>
      <c r="F1527">
        <v>0.60735899999999998</v>
      </c>
      <c r="G1527" t="s">
        <v>1</v>
      </c>
      <c r="H1527">
        <v>3.0798000000000001</v>
      </c>
      <c r="I1527">
        <v>-1.5808599999999999E-3</v>
      </c>
      <c r="J1527">
        <v>0.143291</v>
      </c>
    </row>
    <row r="1528" spans="1:10" x14ac:dyDescent="0.35">
      <c r="A1528">
        <v>1520878075029</v>
      </c>
      <c r="B1528">
        <v>93</v>
      </c>
      <c r="C1528" t="s">
        <v>0</v>
      </c>
      <c r="D1528">
        <v>-8.8812200000000004E-3</v>
      </c>
      <c r="E1528">
        <v>5.7936300000000001E-3</v>
      </c>
      <c r="F1528">
        <v>0.60735300000000003</v>
      </c>
      <c r="G1528" t="s">
        <v>1</v>
      </c>
      <c r="H1528">
        <v>3.09171</v>
      </c>
      <c r="I1528">
        <v>-1.21913E-4</v>
      </c>
      <c r="J1528">
        <v>0.15837300000000001</v>
      </c>
    </row>
    <row r="1529" spans="1:10" x14ac:dyDescent="0.35">
      <c r="A1529">
        <v>1520878075074</v>
      </c>
      <c r="B1529">
        <v>93</v>
      </c>
      <c r="C1529" t="s">
        <v>0</v>
      </c>
      <c r="D1529">
        <v>-8.8919900000000007E-3</v>
      </c>
      <c r="E1529">
        <v>5.7962600000000001E-3</v>
      </c>
      <c r="F1529">
        <v>0.60746</v>
      </c>
      <c r="G1529" t="s">
        <v>1</v>
      </c>
      <c r="H1529">
        <v>3.0796899999999998</v>
      </c>
      <c r="I1529">
        <v>-1.15901E-3</v>
      </c>
      <c r="J1529">
        <v>0.147596</v>
      </c>
    </row>
    <row r="1530" spans="1:10" x14ac:dyDescent="0.35">
      <c r="A1530">
        <v>1520878075121</v>
      </c>
      <c r="B1530">
        <v>93</v>
      </c>
      <c r="C1530" t="s">
        <v>0</v>
      </c>
      <c r="D1530">
        <v>-8.8896400000000007E-3</v>
      </c>
      <c r="E1530">
        <v>5.7737999999999999E-3</v>
      </c>
      <c r="F1530">
        <v>0.60725300000000004</v>
      </c>
      <c r="G1530" t="s">
        <v>1</v>
      </c>
      <c r="H1530">
        <v>3.0801500000000002</v>
      </c>
      <c r="I1530">
        <v>-9.7665600000000001E-4</v>
      </c>
      <c r="J1530">
        <v>0.14943300000000001</v>
      </c>
    </row>
    <row r="1531" spans="1:10" x14ac:dyDescent="0.35">
      <c r="A1531">
        <v>1520878075175</v>
      </c>
      <c r="B1531">
        <v>93</v>
      </c>
      <c r="C1531" t="s">
        <v>0</v>
      </c>
      <c r="D1531">
        <v>-8.8945299999999995E-3</v>
      </c>
      <c r="E1531">
        <v>5.76474E-3</v>
      </c>
      <c r="F1531">
        <v>0.60747399999999996</v>
      </c>
      <c r="G1531" t="s">
        <v>1</v>
      </c>
      <c r="H1531">
        <v>3.0758000000000001</v>
      </c>
      <c r="I1531">
        <v>-3.5990799999999998E-4</v>
      </c>
      <c r="J1531">
        <v>0.14466000000000001</v>
      </c>
    </row>
    <row r="1532" spans="1:10" x14ac:dyDescent="0.35">
      <c r="A1532">
        <v>1520878075213</v>
      </c>
      <c r="B1532">
        <v>93</v>
      </c>
      <c r="C1532" t="s">
        <v>0</v>
      </c>
      <c r="D1532">
        <v>-8.9014300000000001E-3</v>
      </c>
      <c r="E1532">
        <v>5.7957699999999996E-3</v>
      </c>
      <c r="F1532">
        <v>0.60724400000000001</v>
      </c>
      <c r="G1532" t="s">
        <v>1</v>
      </c>
      <c r="H1532">
        <v>3.0790899999999999</v>
      </c>
      <c r="I1532">
        <v>-1.62732E-3</v>
      </c>
      <c r="J1532">
        <v>0.14352699999999999</v>
      </c>
    </row>
    <row r="1533" spans="1:10" x14ac:dyDescent="0.35">
      <c r="A1533">
        <v>1520878075261</v>
      </c>
      <c r="B1533">
        <v>93</v>
      </c>
      <c r="C1533" t="s">
        <v>0</v>
      </c>
      <c r="D1533">
        <v>-8.8790899999999992E-3</v>
      </c>
      <c r="E1533">
        <v>5.7759100000000004E-3</v>
      </c>
      <c r="F1533">
        <v>0.60755700000000001</v>
      </c>
      <c r="G1533" t="s">
        <v>1</v>
      </c>
      <c r="H1533">
        <v>3.0845600000000002</v>
      </c>
      <c r="I1533">
        <v>-3.9868199999999998E-4</v>
      </c>
      <c r="J1533">
        <v>0.151452</v>
      </c>
    </row>
    <row r="1534" spans="1:10" x14ac:dyDescent="0.35">
      <c r="A1534">
        <v>1520878075320</v>
      </c>
      <c r="B1534">
        <v>93</v>
      </c>
      <c r="C1534" t="s">
        <v>0</v>
      </c>
      <c r="D1534">
        <v>-8.9154500000000001E-3</v>
      </c>
      <c r="E1534">
        <v>5.80052E-3</v>
      </c>
      <c r="F1534">
        <v>0.60752499999999998</v>
      </c>
      <c r="G1534" t="s">
        <v>1</v>
      </c>
      <c r="H1534">
        <v>3.0822400000000001</v>
      </c>
      <c r="I1534">
        <v>-1.1481600000000001E-3</v>
      </c>
      <c r="J1534">
        <v>0.13935600000000001</v>
      </c>
    </row>
    <row r="1535" spans="1:10" x14ac:dyDescent="0.35">
      <c r="A1535">
        <v>1520878075375</v>
      </c>
      <c r="B1535">
        <v>93</v>
      </c>
      <c r="C1535" t="s">
        <v>0</v>
      </c>
      <c r="D1535">
        <v>-8.90963E-3</v>
      </c>
      <c r="E1535">
        <v>5.7923499999999999E-3</v>
      </c>
      <c r="F1535">
        <v>0.60775299999999999</v>
      </c>
      <c r="G1535" t="s">
        <v>1</v>
      </c>
      <c r="H1535">
        <v>3.0809000000000002</v>
      </c>
      <c r="I1535">
        <v>-7.9039799999999999E-4</v>
      </c>
      <c r="J1535">
        <v>0.111356</v>
      </c>
    </row>
    <row r="1536" spans="1:10" x14ac:dyDescent="0.35">
      <c r="A1536">
        <v>1520878075418</v>
      </c>
      <c r="B1536">
        <v>93</v>
      </c>
      <c r="C1536" t="s">
        <v>0</v>
      </c>
      <c r="D1536">
        <v>-8.90028E-3</v>
      </c>
      <c r="E1536">
        <v>5.7706900000000002E-3</v>
      </c>
      <c r="F1536">
        <v>0.60750599999999999</v>
      </c>
      <c r="G1536" t="s">
        <v>1</v>
      </c>
      <c r="H1536">
        <v>3.0765400000000001</v>
      </c>
      <c r="I1536">
        <v>-1.2688199999999999E-3</v>
      </c>
      <c r="J1536">
        <v>0.14132800000000001</v>
      </c>
    </row>
    <row r="1537" spans="1:10" x14ac:dyDescent="0.35">
      <c r="A1537">
        <v>1520878075476</v>
      </c>
      <c r="B1537">
        <v>93</v>
      </c>
      <c r="C1537" t="s">
        <v>0</v>
      </c>
      <c r="D1537">
        <v>-8.8839499999999998E-3</v>
      </c>
      <c r="E1537">
        <v>5.7781999999999998E-3</v>
      </c>
      <c r="F1537">
        <v>0.60729100000000003</v>
      </c>
      <c r="G1537" t="s">
        <v>1</v>
      </c>
      <c r="H1537">
        <v>3.0924299999999998</v>
      </c>
      <c r="I1537">
        <v>-1.41339E-3</v>
      </c>
      <c r="J1537">
        <v>0.14410200000000001</v>
      </c>
    </row>
    <row r="1538" spans="1:10" x14ac:dyDescent="0.35">
      <c r="A1538">
        <v>1520878075541</v>
      </c>
      <c r="B1538">
        <v>93</v>
      </c>
      <c r="C1538" t="s">
        <v>0</v>
      </c>
      <c r="D1538">
        <v>-8.8980599999999993E-3</v>
      </c>
      <c r="E1538">
        <v>5.7525900000000001E-3</v>
      </c>
      <c r="F1538">
        <v>0.60744699999999996</v>
      </c>
      <c r="G1538" t="s">
        <v>1</v>
      </c>
      <c r="H1538">
        <v>3.0759500000000002</v>
      </c>
      <c r="I1538">
        <v>-1.3039900000000001E-3</v>
      </c>
      <c r="J1538">
        <v>0.12227200000000001</v>
      </c>
    </row>
    <row r="1539" spans="1:10" x14ac:dyDescent="0.35">
      <c r="A1539">
        <v>1520878075590</v>
      </c>
      <c r="B1539">
        <v>93</v>
      </c>
      <c r="C1539" t="s">
        <v>0</v>
      </c>
      <c r="D1539">
        <v>-8.8959999999999994E-3</v>
      </c>
      <c r="E1539">
        <v>5.7805299999999999E-3</v>
      </c>
      <c r="F1539">
        <v>0.607406</v>
      </c>
      <c r="G1539" t="s">
        <v>1</v>
      </c>
      <c r="H1539">
        <v>3.0833900000000001</v>
      </c>
      <c r="I1539">
        <v>-7.8676199999999999E-4</v>
      </c>
      <c r="J1539">
        <v>0.151531</v>
      </c>
    </row>
    <row r="1540" spans="1:10" x14ac:dyDescent="0.35">
      <c r="A1540">
        <v>1520878075637</v>
      </c>
      <c r="B1540">
        <v>93</v>
      </c>
      <c r="C1540" t="s">
        <v>0</v>
      </c>
      <c r="D1540">
        <v>-8.8993800000000001E-3</v>
      </c>
      <c r="E1540">
        <v>5.7530799999999998E-3</v>
      </c>
      <c r="F1540">
        <v>0.60736599999999996</v>
      </c>
      <c r="G1540" t="s">
        <v>1</v>
      </c>
      <c r="H1540">
        <v>3.0727699999999998</v>
      </c>
      <c r="I1540">
        <v>-9.8788900000000004E-4</v>
      </c>
      <c r="J1540">
        <v>0.125834</v>
      </c>
    </row>
    <row r="1541" spans="1:10" x14ac:dyDescent="0.35">
      <c r="A1541">
        <v>1520878075683</v>
      </c>
      <c r="B1541">
        <v>93</v>
      </c>
      <c r="C1541" t="s">
        <v>0</v>
      </c>
      <c r="D1541">
        <v>-8.9213299999999999E-3</v>
      </c>
      <c r="E1541">
        <v>5.7696900000000001E-3</v>
      </c>
      <c r="F1541">
        <v>0.60781700000000005</v>
      </c>
      <c r="G1541" t="s">
        <v>1</v>
      </c>
      <c r="H1541">
        <v>3.0859899999999998</v>
      </c>
      <c r="I1541">
        <v>-2.0845E-3</v>
      </c>
      <c r="J1541">
        <v>0.12856699999999999</v>
      </c>
    </row>
    <row r="1542" spans="1:10" x14ac:dyDescent="0.35">
      <c r="A1542">
        <v>1520878075731</v>
      </c>
      <c r="B1542">
        <v>93</v>
      </c>
      <c r="C1542" t="s">
        <v>0</v>
      </c>
      <c r="D1542">
        <v>-8.9119200000000003E-3</v>
      </c>
      <c r="E1542">
        <v>5.7384799999999998E-3</v>
      </c>
      <c r="F1542">
        <v>0.60742499999999999</v>
      </c>
      <c r="G1542" t="s">
        <v>1</v>
      </c>
      <c r="H1542">
        <v>3.08257</v>
      </c>
      <c r="I1542">
        <v>-1.06544E-3</v>
      </c>
      <c r="J1542">
        <v>0.11254699999999999</v>
      </c>
    </row>
    <row r="1543" spans="1:10" x14ac:dyDescent="0.35">
      <c r="A1543">
        <v>1520878075777</v>
      </c>
      <c r="B1543">
        <v>93</v>
      </c>
      <c r="C1543" t="s">
        <v>0</v>
      </c>
      <c r="D1543">
        <v>-8.9117999999999992E-3</v>
      </c>
      <c r="E1543">
        <v>5.7404500000000002E-3</v>
      </c>
      <c r="F1543">
        <v>0.607518</v>
      </c>
      <c r="G1543" t="s">
        <v>1</v>
      </c>
      <c r="H1543">
        <v>3.07864</v>
      </c>
      <c r="I1543">
        <v>-6.9733999999999996E-4</v>
      </c>
      <c r="J1543">
        <v>0.110224</v>
      </c>
    </row>
    <row r="1544" spans="1:10" x14ac:dyDescent="0.35">
      <c r="A1544">
        <v>1520878075825</v>
      </c>
      <c r="B1544">
        <v>93</v>
      </c>
      <c r="C1544" t="s">
        <v>0</v>
      </c>
      <c r="D1544">
        <v>-8.8996800000000001E-3</v>
      </c>
      <c r="E1544">
        <v>5.7514799999999998E-3</v>
      </c>
      <c r="F1544">
        <v>0.607321</v>
      </c>
      <c r="G1544" t="s">
        <v>1</v>
      </c>
      <c r="H1544">
        <v>3.08127</v>
      </c>
      <c r="I1544">
        <v>-5.4378200000000003E-4</v>
      </c>
      <c r="J1544">
        <v>0.121476</v>
      </c>
    </row>
    <row r="1545" spans="1:10" x14ac:dyDescent="0.35">
      <c r="A1545">
        <v>1520878075881</v>
      </c>
      <c r="B1545">
        <v>93</v>
      </c>
      <c r="C1545" t="s">
        <v>0</v>
      </c>
      <c r="D1545">
        <v>-8.9069800000000001E-3</v>
      </c>
      <c r="E1545">
        <v>5.7436099999999997E-3</v>
      </c>
      <c r="F1545">
        <v>0.60766900000000001</v>
      </c>
      <c r="G1545" t="s">
        <v>1</v>
      </c>
      <c r="H1545">
        <v>3.0962000000000001</v>
      </c>
      <c r="I1545">
        <v>-6.8712899999999997E-4</v>
      </c>
      <c r="J1545">
        <v>0.10802299999999999</v>
      </c>
    </row>
    <row r="1546" spans="1:10" x14ac:dyDescent="0.35">
      <c r="A1546">
        <v>1520878075934</v>
      </c>
      <c r="B1546">
        <v>93</v>
      </c>
      <c r="C1546" t="s">
        <v>0</v>
      </c>
      <c r="D1546">
        <v>-8.9070199999999999E-3</v>
      </c>
      <c r="E1546">
        <v>5.7564499999999998E-3</v>
      </c>
      <c r="F1546">
        <v>0.60774600000000001</v>
      </c>
      <c r="G1546" t="s">
        <v>1</v>
      </c>
      <c r="H1546">
        <v>3.0923799999999999</v>
      </c>
      <c r="I1546">
        <v>-2.10822E-4</v>
      </c>
      <c r="J1546">
        <v>0.110767</v>
      </c>
    </row>
    <row r="1547" spans="1:10" x14ac:dyDescent="0.35">
      <c r="A1547">
        <v>1520878075985</v>
      </c>
      <c r="B1547">
        <v>93</v>
      </c>
      <c r="C1547" t="s">
        <v>0</v>
      </c>
      <c r="D1547">
        <v>-8.9207100000000001E-3</v>
      </c>
      <c r="E1547">
        <v>5.7315700000000001E-3</v>
      </c>
      <c r="F1547">
        <v>0.60800900000000002</v>
      </c>
      <c r="G1547" t="s">
        <v>1</v>
      </c>
      <c r="H1547">
        <v>3.0897399999999999</v>
      </c>
      <c r="I1547">
        <v>-4.4942799999999998E-4</v>
      </c>
      <c r="J1547">
        <v>9.3138299999999993E-2</v>
      </c>
    </row>
    <row r="1548" spans="1:10" x14ac:dyDescent="0.35">
      <c r="A1548">
        <v>1520878076028</v>
      </c>
      <c r="B1548">
        <v>93</v>
      </c>
      <c r="C1548" t="s">
        <v>0</v>
      </c>
      <c r="D1548">
        <v>-8.9168500000000005E-3</v>
      </c>
      <c r="E1548">
        <v>5.73684E-3</v>
      </c>
      <c r="F1548">
        <v>0.60765499999999995</v>
      </c>
      <c r="G1548" t="s">
        <v>1</v>
      </c>
      <c r="H1548">
        <v>3.08765</v>
      </c>
      <c r="I1548">
        <v>-1.6160199999999999E-3</v>
      </c>
      <c r="J1548">
        <v>0.119779</v>
      </c>
    </row>
    <row r="1549" spans="1:10" x14ac:dyDescent="0.35">
      <c r="A1549">
        <v>1520878076077</v>
      </c>
      <c r="B1549">
        <v>93</v>
      </c>
      <c r="C1549" t="s">
        <v>0</v>
      </c>
      <c r="D1549">
        <v>-8.8860599999999994E-3</v>
      </c>
      <c r="E1549">
        <v>5.7439099999999996E-3</v>
      </c>
      <c r="F1549">
        <v>0.60702999999999996</v>
      </c>
      <c r="G1549" t="s">
        <v>1</v>
      </c>
      <c r="H1549">
        <v>3.0860099999999999</v>
      </c>
      <c r="I1549">
        <v>-1.74859E-4</v>
      </c>
      <c r="J1549">
        <v>0.13802600000000001</v>
      </c>
    </row>
    <row r="1550" spans="1:10" x14ac:dyDescent="0.35">
      <c r="A1550">
        <v>1520878076134</v>
      </c>
      <c r="B1550">
        <v>93</v>
      </c>
      <c r="C1550" t="s">
        <v>0</v>
      </c>
      <c r="D1550">
        <v>-8.8879600000000003E-3</v>
      </c>
      <c r="E1550">
        <v>5.7367499999999997E-3</v>
      </c>
      <c r="F1550">
        <v>0.60755999999999999</v>
      </c>
      <c r="G1550" t="s">
        <v>1</v>
      </c>
      <c r="H1550">
        <v>3.0884800000000001</v>
      </c>
      <c r="I1550">
        <v>-8.5864600000000002E-4</v>
      </c>
      <c r="J1550">
        <v>0.123573</v>
      </c>
    </row>
    <row r="1551" spans="1:10" x14ac:dyDescent="0.35">
      <c r="A1551">
        <v>1520878076183</v>
      </c>
      <c r="B1551">
        <v>93</v>
      </c>
      <c r="C1551" t="s">
        <v>0</v>
      </c>
      <c r="D1551">
        <v>-8.9051700000000004E-3</v>
      </c>
      <c r="E1551">
        <v>5.7334100000000004E-3</v>
      </c>
      <c r="F1551">
        <v>0.60774899999999998</v>
      </c>
      <c r="G1551" t="s">
        <v>1</v>
      </c>
      <c r="H1551">
        <v>3.0827</v>
      </c>
      <c r="I1551">
        <v>-1.0146599999999999E-3</v>
      </c>
      <c r="J1551">
        <v>0.111085</v>
      </c>
    </row>
    <row r="1552" spans="1:10" x14ac:dyDescent="0.35">
      <c r="A1552">
        <v>1520878076238</v>
      </c>
      <c r="B1552">
        <v>93</v>
      </c>
      <c r="C1552" t="s">
        <v>0</v>
      </c>
      <c r="D1552">
        <v>-8.8857599999999995E-3</v>
      </c>
      <c r="E1552">
        <v>5.7478900000000003E-3</v>
      </c>
      <c r="F1552">
        <v>0.60752399999999995</v>
      </c>
      <c r="G1552" t="s">
        <v>1</v>
      </c>
      <c r="H1552">
        <v>3.0919099999999999</v>
      </c>
      <c r="I1552">
        <v>-5.1735099999999999E-4</v>
      </c>
      <c r="J1552">
        <v>0.131356</v>
      </c>
    </row>
    <row r="1553" spans="1:10" x14ac:dyDescent="0.35">
      <c r="A1553">
        <v>1520878076282</v>
      </c>
      <c r="B1553">
        <v>93</v>
      </c>
      <c r="C1553" t="s">
        <v>0</v>
      </c>
      <c r="D1553">
        <v>-8.9243900000000008E-3</v>
      </c>
      <c r="E1553">
        <v>5.7302899999999999E-3</v>
      </c>
      <c r="F1553">
        <v>0.60804599999999998</v>
      </c>
      <c r="G1553" t="s">
        <v>1</v>
      </c>
      <c r="H1553">
        <v>3.0855100000000002</v>
      </c>
      <c r="I1553">
        <v>-7.4180199999999996E-4</v>
      </c>
      <c r="J1553">
        <v>9.3772400000000006E-2</v>
      </c>
    </row>
    <row r="1554" spans="1:10" x14ac:dyDescent="0.35">
      <c r="A1554">
        <v>1520878076324</v>
      </c>
      <c r="B1554">
        <v>93</v>
      </c>
      <c r="C1554" t="s">
        <v>0</v>
      </c>
      <c r="D1554">
        <v>-8.9079199999999997E-3</v>
      </c>
      <c r="E1554">
        <v>5.7357500000000004E-3</v>
      </c>
      <c r="F1554">
        <v>0.60738599999999998</v>
      </c>
      <c r="G1554" t="s">
        <v>1</v>
      </c>
      <c r="H1554">
        <v>3.0887699999999998</v>
      </c>
      <c r="I1554">
        <v>-1.0518299999999999E-3</v>
      </c>
      <c r="J1554">
        <v>0.12642100000000001</v>
      </c>
    </row>
    <row r="1555" spans="1:10" x14ac:dyDescent="0.35">
      <c r="A1555">
        <v>1520878076371</v>
      </c>
      <c r="B1555">
        <v>93</v>
      </c>
      <c r="C1555" t="s">
        <v>0</v>
      </c>
      <c r="D1555">
        <v>-8.9163200000000001E-3</v>
      </c>
      <c r="E1555">
        <v>5.7049500000000003E-3</v>
      </c>
      <c r="F1555">
        <v>0.60775900000000005</v>
      </c>
      <c r="G1555" t="s">
        <v>1</v>
      </c>
      <c r="H1555">
        <v>3.0759500000000002</v>
      </c>
      <c r="I1555">
        <v>-8.4273499999999995E-4</v>
      </c>
      <c r="J1555">
        <v>0.119357</v>
      </c>
    </row>
    <row r="1556" spans="1:10" x14ac:dyDescent="0.35">
      <c r="A1556">
        <v>1520878076419</v>
      </c>
      <c r="B1556">
        <v>93</v>
      </c>
      <c r="C1556" t="s">
        <v>0</v>
      </c>
      <c r="D1556">
        <v>-8.91517E-3</v>
      </c>
      <c r="E1556">
        <v>5.7256700000000004E-3</v>
      </c>
      <c r="F1556">
        <v>0.60792199999999996</v>
      </c>
      <c r="G1556" t="s">
        <v>1</v>
      </c>
      <c r="H1556">
        <v>3.08325</v>
      </c>
      <c r="I1556">
        <v>-1.1284400000000001E-3</v>
      </c>
      <c r="J1556">
        <v>0.10784100000000001</v>
      </c>
    </row>
    <row r="1557" spans="1:10" x14ac:dyDescent="0.35">
      <c r="A1557">
        <v>1520878076476</v>
      </c>
      <c r="B1557">
        <v>93</v>
      </c>
      <c r="C1557" t="s">
        <v>0</v>
      </c>
      <c r="D1557">
        <v>-8.9230400000000001E-3</v>
      </c>
      <c r="E1557">
        <v>5.7365999999999997E-3</v>
      </c>
      <c r="F1557">
        <v>0.607958</v>
      </c>
      <c r="G1557" t="s">
        <v>1</v>
      </c>
      <c r="H1557">
        <v>3.0838000000000001</v>
      </c>
      <c r="I1557">
        <v>-1.0002500000000001E-3</v>
      </c>
      <c r="J1557">
        <v>0.100393</v>
      </c>
    </row>
    <row r="1558" spans="1:10" x14ac:dyDescent="0.35">
      <c r="A1558">
        <v>1520878076527</v>
      </c>
      <c r="B1558">
        <v>93</v>
      </c>
      <c r="C1558" t="s">
        <v>0</v>
      </c>
      <c r="D1558">
        <v>-8.9220500000000008E-3</v>
      </c>
      <c r="E1558">
        <v>5.7214099999999997E-3</v>
      </c>
      <c r="F1558">
        <v>0.607904</v>
      </c>
      <c r="G1558" t="s">
        <v>1</v>
      </c>
      <c r="H1558">
        <v>3.0873300000000001</v>
      </c>
      <c r="I1558">
        <v>-3.1110099999999999E-4</v>
      </c>
      <c r="J1558">
        <v>0.11407200000000001</v>
      </c>
    </row>
    <row r="1559" spans="1:10" x14ac:dyDescent="0.35">
      <c r="A1559">
        <v>1520878076574</v>
      </c>
      <c r="B1559">
        <v>93</v>
      </c>
      <c r="C1559" t="s">
        <v>0</v>
      </c>
      <c r="D1559">
        <v>-8.9224300000000003E-3</v>
      </c>
      <c r="E1559">
        <v>5.7218299999999998E-3</v>
      </c>
      <c r="F1559">
        <v>0.60773299999999997</v>
      </c>
      <c r="G1559" t="s">
        <v>1</v>
      </c>
      <c r="H1559">
        <v>3.08826</v>
      </c>
      <c r="I1559">
        <v>-1.3638000000000001E-3</v>
      </c>
      <c r="J1559">
        <v>0.113029</v>
      </c>
    </row>
    <row r="1560" spans="1:10" x14ac:dyDescent="0.35">
      <c r="A1560">
        <v>1520878076620</v>
      </c>
      <c r="B1560">
        <v>93</v>
      </c>
      <c r="C1560" t="s">
        <v>0</v>
      </c>
      <c r="D1560">
        <v>-8.9048100000000008E-3</v>
      </c>
      <c r="E1560">
        <v>5.7455400000000004E-3</v>
      </c>
      <c r="F1560">
        <v>0.60758400000000001</v>
      </c>
      <c r="G1560" t="s">
        <v>1</v>
      </c>
      <c r="H1560">
        <v>3.0839799999999999</v>
      </c>
      <c r="I1560">
        <v>-1.0289699999999999E-3</v>
      </c>
      <c r="J1560">
        <v>0.10516399999999999</v>
      </c>
    </row>
    <row r="1561" spans="1:10" x14ac:dyDescent="0.35">
      <c r="A1561">
        <v>1520878076667</v>
      </c>
      <c r="B1561">
        <v>93</v>
      </c>
      <c r="C1561" t="s">
        <v>0</v>
      </c>
      <c r="D1561">
        <v>-8.9184199999999998E-3</v>
      </c>
      <c r="E1561">
        <v>5.7243700000000003E-3</v>
      </c>
      <c r="F1561">
        <v>0.607684</v>
      </c>
      <c r="G1561" t="s">
        <v>1</v>
      </c>
      <c r="H1561">
        <v>3.08534</v>
      </c>
      <c r="I1561">
        <v>5.9776999999999996E-4</v>
      </c>
      <c r="J1561">
        <v>0.106463</v>
      </c>
    </row>
    <row r="1562" spans="1:10" x14ac:dyDescent="0.35">
      <c r="A1562">
        <v>1520878076727</v>
      </c>
      <c r="B1562">
        <v>93</v>
      </c>
      <c r="C1562" t="s">
        <v>0</v>
      </c>
      <c r="D1562">
        <v>-8.9052999999999997E-3</v>
      </c>
      <c r="E1562">
        <v>5.7162699999999999E-3</v>
      </c>
      <c r="F1562">
        <v>0.60756299999999996</v>
      </c>
      <c r="G1562" t="s">
        <v>1</v>
      </c>
      <c r="H1562">
        <v>3.0923799999999999</v>
      </c>
      <c r="I1562">
        <v>-8.9003200000000002E-4</v>
      </c>
      <c r="J1562">
        <v>0.122755</v>
      </c>
    </row>
    <row r="1563" spans="1:10" x14ac:dyDescent="0.35">
      <c r="A1563">
        <v>1520878076777</v>
      </c>
      <c r="B1563">
        <v>93</v>
      </c>
      <c r="C1563" t="s">
        <v>0</v>
      </c>
      <c r="D1563">
        <v>-8.9455799999999999E-3</v>
      </c>
      <c r="E1563">
        <v>5.7115400000000002E-3</v>
      </c>
      <c r="F1563">
        <v>0.608101</v>
      </c>
      <c r="G1563" t="s">
        <v>1</v>
      </c>
      <c r="H1563">
        <v>3.0897000000000001</v>
      </c>
      <c r="I1563">
        <v>-1.7365499999999999E-4</v>
      </c>
      <c r="J1563">
        <v>7.32989E-2</v>
      </c>
    </row>
    <row r="1564" spans="1:10" x14ac:dyDescent="0.35">
      <c r="A1564">
        <v>1520878076836</v>
      </c>
      <c r="B1564">
        <v>93</v>
      </c>
      <c r="C1564" t="s">
        <v>0</v>
      </c>
      <c r="D1564">
        <v>-8.9881300000000004E-3</v>
      </c>
      <c r="E1564">
        <v>5.7431399999999999E-3</v>
      </c>
      <c r="F1564">
        <v>0.60757899999999998</v>
      </c>
      <c r="G1564" t="s">
        <v>1</v>
      </c>
      <c r="H1564">
        <v>3.13659</v>
      </c>
      <c r="I1564">
        <v>-1.3186000000000001E-3</v>
      </c>
      <c r="J1564">
        <v>-8.5263000000000005E-2</v>
      </c>
    </row>
    <row r="1565" spans="1:10" x14ac:dyDescent="0.35">
      <c r="A1565">
        <v>1520878076897</v>
      </c>
      <c r="B1565">
        <v>93</v>
      </c>
      <c r="C1565" t="s">
        <v>0</v>
      </c>
      <c r="D1565">
        <v>-8.9323000000000007E-3</v>
      </c>
      <c r="E1565">
        <v>5.7112200000000004E-3</v>
      </c>
      <c r="F1565">
        <v>0.607541</v>
      </c>
      <c r="G1565" t="s">
        <v>1</v>
      </c>
      <c r="H1565">
        <v>3.08629</v>
      </c>
      <c r="I1565">
        <v>-1.57036E-3</v>
      </c>
      <c r="J1565">
        <v>0.10266599999999999</v>
      </c>
    </row>
    <row r="1566" spans="1:10" x14ac:dyDescent="0.35">
      <c r="A1566">
        <v>1520878076951</v>
      </c>
      <c r="B1566">
        <v>93</v>
      </c>
      <c r="C1566" t="s">
        <v>0</v>
      </c>
      <c r="D1566">
        <v>-8.8920100000000005E-3</v>
      </c>
      <c r="E1566">
        <v>5.76576E-3</v>
      </c>
      <c r="F1566">
        <v>0.60706599999999999</v>
      </c>
      <c r="G1566" t="s">
        <v>1</v>
      </c>
      <c r="H1566">
        <v>3.0878100000000002</v>
      </c>
      <c r="I1566">
        <v>-6.0098699999999998E-4</v>
      </c>
      <c r="J1566">
        <v>0.14275599999999999</v>
      </c>
    </row>
    <row r="1567" spans="1:10" x14ac:dyDescent="0.35">
      <c r="A1567">
        <v>1520878076994</v>
      </c>
      <c r="B1567">
        <v>93</v>
      </c>
      <c r="C1567" t="s">
        <v>0</v>
      </c>
      <c r="D1567">
        <v>-8.9060900000000002E-3</v>
      </c>
      <c r="E1567">
        <v>5.7737200000000004E-3</v>
      </c>
      <c r="F1567">
        <v>0.60708200000000001</v>
      </c>
      <c r="G1567" t="s">
        <v>1</v>
      </c>
      <c r="H1567">
        <v>3.07755</v>
      </c>
      <c r="I1567">
        <v>-1.17395E-3</v>
      </c>
      <c r="J1567">
        <v>0.14618</v>
      </c>
    </row>
    <row r="1568" spans="1:10" x14ac:dyDescent="0.35">
      <c r="A1568">
        <v>1520878077061</v>
      </c>
      <c r="B1568">
        <v>93</v>
      </c>
      <c r="C1568" t="s">
        <v>0</v>
      </c>
      <c r="D1568">
        <v>-8.9038499999999996E-3</v>
      </c>
      <c r="E1568">
        <v>5.7827800000000004E-3</v>
      </c>
      <c r="F1568">
        <v>0.60743199999999997</v>
      </c>
      <c r="G1568" t="s">
        <v>1</v>
      </c>
      <c r="H1568">
        <v>3.0743299999999998</v>
      </c>
      <c r="I1568">
        <v>-1.0556700000000001E-3</v>
      </c>
      <c r="J1568">
        <v>0.13422200000000001</v>
      </c>
    </row>
    <row r="1569" spans="1:10" x14ac:dyDescent="0.35">
      <c r="A1569">
        <v>1520878077108</v>
      </c>
      <c r="B1569">
        <v>93</v>
      </c>
      <c r="C1569" t="s">
        <v>0</v>
      </c>
      <c r="D1569">
        <v>-8.8955000000000006E-3</v>
      </c>
      <c r="E1569">
        <v>5.7855900000000002E-3</v>
      </c>
      <c r="F1569">
        <v>0.60720600000000002</v>
      </c>
      <c r="G1569" t="s">
        <v>1</v>
      </c>
      <c r="H1569">
        <v>3.0843699999999998</v>
      </c>
      <c r="I1569">
        <v>-1.6904400000000001E-3</v>
      </c>
      <c r="J1569">
        <v>0.16073299999999999</v>
      </c>
    </row>
    <row r="1570" spans="1:10" x14ac:dyDescent="0.35">
      <c r="A1570">
        <v>1520878077164</v>
      </c>
      <c r="B1570">
        <v>93</v>
      </c>
      <c r="C1570" t="s">
        <v>0</v>
      </c>
      <c r="D1570">
        <v>-8.9065600000000009E-3</v>
      </c>
      <c r="E1570">
        <v>5.7197799999999998E-3</v>
      </c>
      <c r="F1570">
        <v>0.60790299999999997</v>
      </c>
      <c r="G1570" t="s">
        <v>1</v>
      </c>
      <c r="H1570">
        <v>3.0847099999999998</v>
      </c>
      <c r="I1570">
        <v>-1.5623899999999999E-4</v>
      </c>
      <c r="J1570">
        <v>0.10151300000000001</v>
      </c>
    </row>
    <row r="1571" spans="1:10" x14ac:dyDescent="0.35">
      <c r="A1571">
        <v>1520878077227</v>
      </c>
      <c r="B1571">
        <v>93</v>
      </c>
      <c r="C1571" t="s">
        <v>0</v>
      </c>
      <c r="D1571">
        <v>-8.8784499999999995E-3</v>
      </c>
      <c r="E1571">
        <v>5.7370700000000004E-3</v>
      </c>
      <c r="F1571">
        <v>0.60751699999999997</v>
      </c>
      <c r="G1571" t="s">
        <v>1</v>
      </c>
      <c r="H1571">
        <v>3.1008</v>
      </c>
      <c r="I1571">
        <v>1.6554199999999999E-4</v>
      </c>
      <c r="J1571">
        <v>0.129889</v>
      </c>
    </row>
    <row r="1572" spans="1:10" x14ac:dyDescent="0.35">
      <c r="A1572">
        <v>1520878077283</v>
      </c>
      <c r="B1572">
        <v>93</v>
      </c>
      <c r="C1572" t="s">
        <v>0</v>
      </c>
      <c r="D1572">
        <v>-8.9231599999999994E-3</v>
      </c>
      <c r="E1572">
        <v>5.7072099999999999E-3</v>
      </c>
      <c r="F1572">
        <v>0.60777999999999999</v>
      </c>
      <c r="G1572" t="s">
        <v>1</v>
      </c>
      <c r="H1572">
        <v>3.0836199999999998</v>
      </c>
      <c r="I1572">
        <v>-1.03534E-3</v>
      </c>
      <c r="J1572">
        <v>9.4136399999999995E-2</v>
      </c>
    </row>
    <row r="1573" spans="1:10" x14ac:dyDescent="0.35">
      <c r="A1573">
        <v>1520878077325</v>
      </c>
      <c r="B1573">
        <v>93</v>
      </c>
      <c r="C1573" t="s">
        <v>0</v>
      </c>
      <c r="D1573">
        <v>-8.8896400000000007E-3</v>
      </c>
      <c r="E1573">
        <v>5.7353400000000002E-3</v>
      </c>
      <c r="F1573">
        <v>0.60747600000000002</v>
      </c>
      <c r="G1573" t="s">
        <v>1</v>
      </c>
      <c r="H1573">
        <v>3.0921099999999999</v>
      </c>
      <c r="I1573">
        <v>2.20094E-4</v>
      </c>
      <c r="J1573">
        <v>0.125251</v>
      </c>
    </row>
    <row r="1574" spans="1:10" x14ac:dyDescent="0.35">
      <c r="A1574">
        <v>1520878077377</v>
      </c>
      <c r="B1574">
        <v>93</v>
      </c>
      <c r="C1574" t="s">
        <v>0</v>
      </c>
      <c r="D1574">
        <v>-8.9181999999999994E-3</v>
      </c>
      <c r="E1574">
        <v>5.7795199999999998E-3</v>
      </c>
      <c r="F1574">
        <v>0.60769499999999999</v>
      </c>
      <c r="G1574" t="s">
        <v>1</v>
      </c>
      <c r="H1574">
        <v>3.0875300000000001</v>
      </c>
      <c r="I1574">
        <v>-7.1502399999999998E-4</v>
      </c>
      <c r="J1574">
        <v>0.114771</v>
      </c>
    </row>
    <row r="1575" spans="1:10" x14ac:dyDescent="0.35">
      <c r="A1575">
        <v>1520878077417</v>
      </c>
      <c r="B1575">
        <v>93</v>
      </c>
      <c r="C1575" t="s">
        <v>0</v>
      </c>
      <c r="D1575">
        <v>-8.9060300000000005E-3</v>
      </c>
      <c r="E1575">
        <v>5.7583199999999999E-3</v>
      </c>
      <c r="F1575">
        <v>0.607545</v>
      </c>
      <c r="G1575" t="s">
        <v>1</v>
      </c>
      <c r="H1575">
        <v>3.08873</v>
      </c>
      <c r="I1575">
        <v>-5.4127999999999999E-4</v>
      </c>
      <c r="J1575">
        <v>0.110647</v>
      </c>
    </row>
    <row r="1576" spans="1:10" x14ac:dyDescent="0.35">
      <c r="A1576">
        <v>1520878077464</v>
      </c>
      <c r="B1576">
        <v>93</v>
      </c>
      <c r="C1576" t="s">
        <v>0</v>
      </c>
      <c r="D1576">
        <v>-8.9058699999999998E-3</v>
      </c>
      <c r="E1576">
        <v>5.7433500000000004E-3</v>
      </c>
      <c r="F1576">
        <v>0.60777700000000001</v>
      </c>
      <c r="G1576" t="s">
        <v>1</v>
      </c>
      <c r="H1576">
        <v>3.0845099999999999</v>
      </c>
      <c r="I1576">
        <v>-4.2424800000000001E-4</v>
      </c>
      <c r="J1576">
        <v>0.102437</v>
      </c>
    </row>
    <row r="1577" spans="1:10" x14ac:dyDescent="0.35">
      <c r="A1577">
        <v>1520878077524</v>
      </c>
      <c r="B1577">
        <v>93</v>
      </c>
      <c r="C1577" t="s">
        <v>0</v>
      </c>
      <c r="D1577">
        <v>-8.8933899999999993E-3</v>
      </c>
      <c r="E1577">
        <v>5.7576499999999996E-3</v>
      </c>
      <c r="F1577">
        <v>0.60736800000000002</v>
      </c>
      <c r="G1577" t="s">
        <v>1</v>
      </c>
      <c r="H1577">
        <v>3.0872099999999998</v>
      </c>
      <c r="I1577">
        <v>-2.4294799999999999E-4</v>
      </c>
      <c r="J1577">
        <v>0.111039</v>
      </c>
    </row>
    <row r="1578" spans="1:10" x14ac:dyDescent="0.35">
      <c r="A1578">
        <v>1520878077576</v>
      </c>
      <c r="B1578">
        <v>93</v>
      </c>
      <c r="C1578" t="s">
        <v>0</v>
      </c>
      <c r="D1578">
        <v>-8.8834499999999993E-3</v>
      </c>
      <c r="E1578">
        <v>5.7406799999999997E-3</v>
      </c>
      <c r="F1578">
        <v>0.60711899999999996</v>
      </c>
      <c r="G1578" t="s">
        <v>1</v>
      </c>
      <c r="H1578">
        <v>3.0872799999999998</v>
      </c>
      <c r="I1578">
        <v>-4.7216599999999999E-4</v>
      </c>
      <c r="J1578">
        <v>0.12967200000000001</v>
      </c>
    </row>
    <row r="1579" spans="1:10" x14ac:dyDescent="0.35">
      <c r="A1579">
        <v>1520878077623</v>
      </c>
      <c r="B1579">
        <v>93</v>
      </c>
      <c r="C1579" t="s">
        <v>0</v>
      </c>
      <c r="D1579">
        <v>-8.9007500000000007E-3</v>
      </c>
      <c r="E1579">
        <v>5.7525199999999997E-3</v>
      </c>
      <c r="F1579">
        <v>0.607294</v>
      </c>
      <c r="G1579" t="s">
        <v>1</v>
      </c>
      <c r="H1579">
        <v>3.0765600000000002</v>
      </c>
      <c r="I1579">
        <v>-8.1966600000000004E-4</v>
      </c>
      <c r="J1579">
        <v>0.12968199999999999</v>
      </c>
    </row>
    <row r="1580" spans="1:10" x14ac:dyDescent="0.35">
      <c r="A1580">
        <v>1520878077665</v>
      </c>
      <c r="B1580">
        <v>93</v>
      </c>
      <c r="C1580" t="s">
        <v>0</v>
      </c>
      <c r="D1580">
        <v>-8.9129499999999993E-3</v>
      </c>
      <c r="E1580">
        <v>5.7656499999999998E-3</v>
      </c>
      <c r="F1580">
        <v>0.60733300000000001</v>
      </c>
      <c r="G1580" t="s">
        <v>1</v>
      </c>
      <c r="H1580">
        <v>3.0811500000000001</v>
      </c>
      <c r="I1580">
        <v>-2.0878099999999998E-3</v>
      </c>
      <c r="J1580">
        <v>0.13314100000000001</v>
      </c>
    </row>
    <row r="1581" spans="1:10" x14ac:dyDescent="0.35">
      <c r="A1581">
        <v>1520878077732</v>
      </c>
      <c r="B1581">
        <v>93</v>
      </c>
      <c r="C1581" t="s">
        <v>0</v>
      </c>
      <c r="D1581">
        <v>-8.9127400000000006E-3</v>
      </c>
      <c r="E1581">
        <v>5.7690199999999997E-3</v>
      </c>
      <c r="F1581">
        <v>0.60716499999999995</v>
      </c>
      <c r="G1581" t="s">
        <v>1</v>
      </c>
      <c r="H1581">
        <v>3.08392</v>
      </c>
      <c r="I1581">
        <v>-1.12174E-3</v>
      </c>
      <c r="J1581">
        <v>0.133824</v>
      </c>
    </row>
    <row r="1582" spans="1:10" x14ac:dyDescent="0.35">
      <c r="A1582">
        <v>1520878077777</v>
      </c>
      <c r="B1582">
        <v>93</v>
      </c>
      <c r="C1582" t="s">
        <v>0</v>
      </c>
      <c r="D1582">
        <v>-8.9204799999999997E-3</v>
      </c>
      <c r="E1582">
        <v>5.7583699999999996E-3</v>
      </c>
      <c r="F1582">
        <v>0.60736100000000004</v>
      </c>
      <c r="G1582" t="s">
        <v>1</v>
      </c>
      <c r="H1582">
        <v>3.0838800000000002</v>
      </c>
      <c r="I1582">
        <v>-1.4697099999999999E-3</v>
      </c>
      <c r="J1582">
        <v>0.11661199999999999</v>
      </c>
    </row>
    <row r="1583" spans="1:10" x14ac:dyDescent="0.35">
      <c r="A1583">
        <v>1520878077830</v>
      </c>
      <c r="B1583">
        <v>93</v>
      </c>
      <c r="C1583" t="s">
        <v>0</v>
      </c>
      <c r="D1583">
        <v>-8.9151600000000001E-3</v>
      </c>
      <c r="E1583">
        <v>5.7716399999999998E-3</v>
      </c>
      <c r="F1583">
        <v>0.60719900000000004</v>
      </c>
      <c r="G1583" t="s">
        <v>1</v>
      </c>
      <c r="H1583">
        <v>3.0876299999999999</v>
      </c>
      <c r="I1583">
        <v>-1.27138E-4</v>
      </c>
      <c r="J1583">
        <v>0.12163499999999999</v>
      </c>
    </row>
    <row r="1584" spans="1:10" x14ac:dyDescent="0.35">
      <c r="A1584">
        <v>1520878077872</v>
      </c>
      <c r="B1584">
        <v>93</v>
      </c>
      <c r="C1584" t="s">
        <v>0</v>
      </c>
      <c r="D1584">
        <v>-8.9069500000000003E-3</v>
      </c>
      <c r="E1584">
        <v>5.7560500000000004E-3</v>
      </c>
      <c r="F1584">
        <v>0.60714199999999996</v>
      </c>
      <c r="G1584" t="s">
        <v>1</v>
      </c>
      <c r="H1584">
        <v>3.0791599999999999</v>
      </c>
      <c r="I1584">
        <v>-1.18625E-3</v>
      </c>
      <c r="J1584">
        <v>0.139186</v>
      </c>
    </row>
    <row r="1585" spans="1:10" x14ac:dyDescent="0.35">
      <c r="A1585">
        <v>1520878077919</v>
      </c>
      <c r="B1585">
        <v>93</v>
      </c>
      <c r="C1585" t="s">
        <v>0</v>
      </c>
      <c r="D1585">
        <v>-8.8967600000000001E-3</v>
      </c>
      <c r="E1585">
        <v>5.7827299999999998E-3</v>
      </c>
      <c r="F1585">
        <v>0.60749399999999998</v>
      </c>
      <c r="G1585" t="s">
        <v>1</v>
      </c>
      <c r="H1585">
        <v>3.09138</v>
      </c>
      <c r="I1585">
        <v>-9.5510199999999999E-4</v>
      </c>
      <c r="J1585">
        <v>0.117725</v>
      </c>
    </row>
    <row r="1586" spans="1:10" x14ac:dyDescent="0.35">
      <c r="A1586">
        <v>1520878077970</v>
      </c>
      <c r="B1586">
        <v>93</v>
      </c>
      <c r="C1586" t="s">
        <v>0</v>
      </c>
      <c r="D1586">
        <v>-8.8986699999999992E-3</v>
      </c>
      <c r="E1586">
        <v>5.7568100000000002E-3</v>
      </c>
      <c r="F1586">
        <v>0.60727100000000001</v>
      </c>
      <c r="G1586" t="s">
        <v>1</v>
      </c>
      <c r="H1586">
        <v>3.0839699999999999</v>
      </c>
      <c r="I1586">
        <v>-9.16383E-4</v>
      </c>
      <c r="J1586">
        <v>0.13061800000000001</v>
      </c>
    </row>
    <row r="1587" spans="1:10" x14ac:dyDescent="0.35">
      <c r="A1587">
        <v>1520878078009</v>
      </c>
      <c r="B1587">
        <v>93</v>
      </c>
      <c r="C1587" t="s">
        <v>0</v>
      </c>
      <c r="D1587">
        <v>-8.8978200000000007E-3</v>
      </c>
      <c r="E1587">
        <v>5.7724200000000003E-3</v>
      </c>
      <c r="F1587">
        <v>0.60761100000000001</v>
      </c>
      <c r="G1587" t="s">
        <v>1</v>
      </c>
      <c r="H1587">
        <v>3.0897600000000001</v>
      </c>
      <c r="I1587">
        <v>-1.0609700000000001E-3</v>
      </c>
      <c r="J1587">
        <v>0.12425799999999999</v>
      </c>
    </row>
    <row r="1588" spans="1:10" x14ac:dyDescent="0.35">
      <c r="A1588">
        <v>1520878078054</v>
      </c>
      <c r="B1588">
        <v>93</v>
      </c>
      <c r="C1588" t="s">
        <v>0</v>
      </c>
      <c r="D1588">
        <v>-8.9116600000000001E-3</v>
      </c>
      <c r="E1588">
        <v>5.7895500000000001E-3</v>
      </c>
      <c r="F1588">
        <v>0.60732900000000001</v>
      </c>
      <c r="G1588" t="s">
        <v>1</v>
      </c>
      <c r="H1588">
        <v>3.0838700000000001</v>
      </c>
      <c r="I1588">
        <v>-9.8486199999999998E-4</v>
      </c>
      <c r="J1588">
        <v>0.13977400000000001</v>
      </c>
    </row>
    <row r="1589" spans="1:10" x14ac:dyDescent="0.35">
      <c r="A1589">
        <v>1520878078102</v>
      </c>
      <c r="B1589">
        <v>93</v>
      </c>
      <c r="C1589" t="s">
        <v>0</v>
      </c>
      <c r="D1589">
        <v>-8.9184999999999993E-3</v>
      </c>
      <c r="E1589">
        <v>5.8269799999999998E-3</v>
      </c>
      <c r="F1589">
        <v>0.60757300000000003</v>
      </c>
      <c r="G1589" t="s">
        <v>1</v>
      </c>
      <c r="H1589">
        <v>3.0819200000000002</v>
      </c>
      <c r="I1589">
        <v>-1.67092E-3</v>
      </c>
      <c r="J1589">
        <v>0.12837799999999999</v>
      </c>
    </row>
    <row r="1590" spans="1:10" x14ac:dyDescent="0.35">
      <c r="A1590">
        <v>1520878078149</v>
      </c>
      <c r="B1590">
        <v>93</v>
      </c>
      <c r="C1590" t="s">
        <v>0</v>
      </c>
      <c r="D1590">
        <v>-8.9118500000000007E-3</v>
      </c>
      <c r="E1590">
        <v>5.8415999999999997E-3</v>
      </c>
      <c r="F1590">
        <v>0.60783399999999999</v>
      </c>
      <c r="G1590" t="s">
        <v>1</v>
      </c>
      <c r="H1590">
        <v>3.0840999999999998</v>
      </c>
      <c r="I1590">
        <v>-1.17095E-3</v>
      </c>
      <c r="J1590">
        <v>0.11787599999999999</v>
      </c>
    </row>
    <row r="1591" spans="1:10" x14ac:dyDescent="0.35">
      <c r="A1591">
        <v>1520878078195</v>
      </c>
      <c r="B1591">
        <v>93</v>
      </c>
      <c r="C1591" t="s">
        <v>0</v>
      </c>
      <c r="D1591">
        <v>-8.9166000000000002E-3</v>
      </c>
      <c r="E1591">
        <v>5.8086300000000004E-3</v>
      </c>
      <c r="F1591">
        <v>0.60727900000000001</v>
      </c>
      <c r="G1591" t="s">
        <v>1</v>
      </c>
      <c r="H1591">
        <v>3.0711300000000001</v>
      </c>
      <c r="I1591">
        <v>-1.5249300000000001E-3</v>
      </c>
      <c r="J1591">
        <v>0.13914799999999999</v>
      </c>
    </row>
    <row r="1592" spans="1:10" x14ac:dyDescent="0.35">
      <c r="A1592">
        <v>1520878078246</v>
      </c>
      <c r="B1592">
        <v>93</v>
      </c>
      <c r="C1592" t="s">
        <v>0</v>
      </c>
      <c r="D1592">
        <v>-8.9062099999999995E-3</v>
      </c>
      <c r="E1592">
        <v>5.7826400000000003E-3</v>
      </c>
      <c r="F1592">
        <v>0.607406</v>
      </c>
      <c r="G1592" t="s">
        <v>1</v>
      </c>
      <c r="H1592">
        <v>3.0822099999999999</v>
      </c>
      <c r="I1592">
        <v>-1.22981E-3</v>
      </c>
      <c r="J1592">
        <v>0.142043</v>
      </c>
    </row>
    <row r="1593" spans="1:10" x14ac:dyDescent="0.35">
      <c r="A1593">
        <v>1520878078294</v>
      </c>
      <c r="B1593">
        <v>93</v>
      </c>
      <c r="C1593" t="s">
        <v>0</v>
      </c>
      <c r="D1593">
        <v>-8.9248999999999995E-3</v>
      </c>
      <c r="E1593">
        <v>5.7896900000000001E-3</v>
      </c>
      <c r="F1593">
        <v>0.60729200000000005</v>
      </c>
      <c r="G1593" t="s">
        <v>1</v>
      </c>
      <c r="H1593">
        <v>3.0849799999999998</v>
      </c>
      <c r="I1593">
        <v>-1.43307E-3</v>
      </c>
      <c r="J1593">
        <v>0.14221300000000001</v>
      </c>
    </row>
    <row r="1594" spans="1:10" x14ac:dyDescent="0.35">
      <c r="A1594">
        <v>1520878078339</v>
      </c>
      <c r="B1594">
        <v>93</v>
      </c>
      <c r="C1594" t="s">
        <v>0</v>
      </c>
      <c r="D1594">
        <v>-8.8997699999999996E-3</v>
      </c>
      <c r="E1594">
        <v>5.7819400000000002E-3</v>
      </c>
      <c r="F1594">
        <v>0.60703600000000002</v>
      </c>
      <c r="G1594" t="s">
        <v>1</v>
      </c>
      <c r="H1594">
        <v>3.0805099999999999</v>
      </c>
      <c r="I1594">
        <v>-2.5327999999999999E-4</v>
      </c>
      <c r="J1594">
        <v>0.14727000000000001</v>
      </c>
    </row>
    <row r="1595" spans="1:10" x14ac:dyDescent="0.35">
      <c r="A1595">
        <v>1520878078388</v>
      </c>
      <c r="B1595">
        <v>93</v>
      </c>
      <c r="C1595" t="s">
        <v>0</v>
      </c>
      <c r="D1595">
        <v>-8.9168400000000005E-3</v>
      </c>
      <c r="E1595">
        <v>5.8171000000000004E-3</v>
      </c>
      <c r="F1595">
        <v>0.60767199999999999</v>
      </c>
      <c r="G1595" t="s">
        <v>1</v>
      </c>
      <c r="H1595">
        <v>3.0793200000000001</v>
      </c>
      <c r="I1595">
        <v>-1.51599E-3</v>
      </c>
      <c r="J1595">
        <v>0.11656900000000001</v>
      </c>
    </row>
    <row r="1596" spans="1:10" x14ac:dyDescent="0.35">
      <c r="A1596">
        <v>1520878078432</v>
      </c>
      <c r="B1596">
        <v>93</v>
      </c>
      <c r="C1596" t="s">
        <v>0</v>
      </c>
      <c r="D1596">
        <v>-8.9234599999999994E-3</v>
      </c>
      <c r="E1596">
        <v>5.8120000000000003E-3</v>
      </c>
      <c r="F1596">
        <v>0.60762000000000005</v>
      </c>
      <c r="G1596" t="s">
        <v>1</v>
      </c>
      <c r="H1596">
        <v>3.0783200000000002</v>
      </c>
      <c r="I1596">
        <v>-1.0126E-3</v>
      </c>
      <c r="J1596">
        <v>0.13003899999999999</v>
      </c>
    </row>
    <row r="1597" spans="1:10" x14ac:dyDescent="0.35">
      <c r="A1597">
        <v>1520878078475</v>
      </c>
      <c r="B1597">
        <v>93</v>
      </c>
      <c r="C1597" t="s">
        <v>0</v>
      </c>
      <c r="D1597">
        <v>-8.9099799999999996E-3</v>
      </c>
      <c r="E1597">
        <v>5.8150399999999996E-3</v>
      </c>
      <c r="F1597">
        <v>0.60762499999999997</v>
      </c>
      <c r="G1597" t="s">
        <v>1</v>
      </c>
      <c r="H1597">
        <v>3.0895800000000002</v>
      </c>
      <c r="I1597">
        <v>-1.6039100000000001E-3</v>
      </c>
      <c r="J1597">
        <v>0.138547</v>
      </c>
    </row>
    <row r="1598" spans="1:10" x14ac:dyDescent="0.35">
      <c r="A1598">
        <v>1520878078509</v>
      </c>
      <c r="B1598">
        <v>93</v>
      </c>
      <c r="C1598" t="s">
        <v>0</v>
      </c>
      <c r="D1598">
        <v>-8.90262E-3</v>
      </c>
      <c r="E1598">
        <v>5.7893299999999996E-3</v>
      </c>
      <c r="F1598">
        <v>0.60730499999999998</v>
      </c>
      <c r="G1598" t="s">
        <v>1</v>
      </c>
      <c r="H1598">
        <v>3.08474</v>
      </c>
      <c r="I1598">
        <v>-1.17348E-3</v>
      </c>
      <c r="J1598">
        <v>0.13819799999999999</v>
      </c>
    </row>
    <row r="1599" spans="1:10" x14ac:dyDescent="0.35">
      <c r="A1599">
        <v>1520878078555</v>
      </c>
      <c r="B1599">
        <v>93</v>
      </c>
      <c r="C1599" t="s">
        <v>0</v>
      </c>
      <c r="D1599">
        <v>-8.9138299999999993E-3</v>
      </c>
      <c r="E1599">
        <v>5.7993599999999999E-3</v>
      </c>
      <c r="F1599">
        <v>0.60704599999999997</v>
      </c>
      <c r="G1599" t="s">
        <v>1</v>
      </c>
      <c r="H1599">
        <v>3.0857999999999999</v>
      </c>
      <c r="I1599">
        <v>-1.17091E-3</v>
      </c>
      <c r="J1599">
        <v>0.13498399999999999</v>
      </c>
    </row>
    <row r="1600" spans="1:10" x14ac:dyDescent="0.35">
      <c r="A1600">
        <v>1520878078605</v>
      </c>
      <c r="B1600">
        <v>93</v>
      </c>
      <c r="C1600" t="s">
        <v>0</v>
      </c>
      <c r="D1600">
        <v>-8.90641E-3</v>
      </c>
      <c r="E1600">
        <v>5.80067E-3</v>
      </c>
      <c r="F1600">
        <v>0.60739699999999996</v>
      </c>
      <c r="G1600" t="s">
        <v>1</v>
      </c>
      <c r="H1600">
        <v>3.0815700000000001</v>
      </c>
      <c r="I1600">
        <v>-1.2301300000000001E-3</v>
      </c>
      <c r="J1600">
        <v>0.153612</v>
      </c>
    </row>
    <row r="1601" spans="1:10" x14ac:dyDescent="0.35">
      <c r="A1601">
        <v>1520878078653</v>
      </c>
      <c r="B1601">
        <v>93</v>
      </c>
      <c r="C1601" t="s">
        <v>0</v>
      </c>
      <c r="D1601">
        <v>-8.9009599999999994E-3</v>
      </c>
      <c r="E1601">
        <v>5.8171899999999999E-3</v>
      </c>
      <c r="F1601">
        <v>0.60753599999999996</v>
      </c>
      <c r="G1601" t="s">
        <v>1</v>
      </c>
      <c r="H1601">
        <v>3.0813799999999998</v>
      </c>
      <c r="I1601">
        <v>-6.9803699999999998E-4</v>
      </c>
      <c r="J1601">
        <v>0.14943799999999999</v>
      </c>
    </row>
    <row r="1602" spans="1:10" x14ac:dyDescent="0.35">
      <c r="A1602">
        <v>1520878078711</v>
      </c>
      <c r="B1602">
        <v>93</v>
      </c>
      <c r="C1602" t="s">
        <v>0</v>
      </c>
      <c r="D1602">
        <v>-8.9151200000000003E-3</v>
      </c>
      <c r="E1602">
        <v>5.81775E-3</v>
      </c>
      <c r="F1602">
        <v>0.60743499999999995</v>
      </c>
      <c r="G1602" t="s">
        <v>1</v>
      </c>
      <c r="H1602">
        <v>3.07864</v>
      </c>
      <c r="I1602">
        <v>-1.37349E-3</v>
      </c>
      <c r="J1602">
        <v>0.121451</v>
      </c>
    </row>
    <row r="1603" spans="1:10" x14ac:dyDescent="0.35">
      <c r="A1603">
        <v>1520878078761</v>
      </c>
      <c r="B1603">
        <v>93</v>
      </c>
      <c r="C1603" t="s">
        <v>0</v>
      </c>
      <c r="D1603">
        <v>-8.8922099999999994E-3</v>
      </c>
      <c r="E1603">
        <v>5.77043E-3</v>
      </c>
      <c r="F1603">
        <v>0.60708300000000004</v>
      </c>
      <c r="G1603" t="s">
        <v>1</v>
      </c>
      <c r="H1603">
        <v>3.07924</v>
      </c>
      <c r="I1603">
        <v>-1.76118E-3</v>
      </c>
      <c r="J1603">
        <v>0.15210099999999999</v>
      </c>
    </row>
    <row r="1604" spans="1:10" x14ac:dyDescent="0.35">
      <c r="A1604">
        <v>1520878078810</v>
      </c>
      <c r="B1604">
        <v>93</v>
      </c>
      <c r="C1604" t="s">
        <v>0</v>
      </c>
      <c r="D1604">
        <v>-8.9193499999999995E-3</v>
      </c>
      <c r="E1604">
        <v>5.7899300000000004E-3</v>
      </c>
      <c r="F1604">
        <v>0.60733999999999999</v>
      </c>
      <c r="G1604" t="s">
        <v>1</v>
      </c>
      <c r="H1604">
        <v>3.0803500000000001</v>
      </c>
      <c r="I1604">
        <v>-1.64594E-3</v>
      </c>
      <c r="J1604">
        <v>0.13448499999999999</v>
      </c>
    </row>
    <row r="1605" spans="1:10" x14ac:dyDescent="0.35">
      <c r="A1605">
        <v>1520878078854</v>
      </c>
      <c r="B1605">
        <v>93</v>
      </c>
      <c r="C1605" t="s">
        <v>0</v>
      </c>
      <c r="D1605">
        <v>-8.8853500000000002E-3</v>
      </c>
      <c r="E1605">
        <v>5.80446E-3</v>
      </c>
      <c r="F1605">
        <v>0.60757099999999997</v>
      </c>
      <c r="G1605" t="s">
        <v>1</v>
      </c>
      <c r="H1605">
        <v>3.08399</v>
      </c>
      <c r="I1605">
        <v>-1.6839099999999999E-4</v>
      </c>
      <c r="J1605">
        <v>0.14447399999999999</v>
      </c>
    </row>
    <row r="1606" spans="1:10" x14ac:dyDescent="0.35">
      <c r="A1606">
        <v>1520878078915</v>
      </c>
      <c r="B1606">
        <v>93</v>
      </c>
      <c r="C1606" t="s">
        <v>0</v>
      </c>
      <c r="D1606">
        <v>-8.9128999999999996E-3</v>
      </c>
      <c r="E1606">
        <v>5.7995700000000004E-3</v>
      </c>
      <c r="F1606">
        <v>0.60748400000000002</v>
      </c>
      <c r="G1606" t="s">
        <v>1</v>
      </c>
      <c r="H1606">
        <v>3.07985</v>
      </c>
      <c r="I1606">
        <v>-1.81807E-3</v>
      </c>
      <c r="J1606">
        <v>0.120986</v>
      </c>
    </row>
    <row r="1607" spans="1:10" x14ac:dyDescent="0.35">
      <c r="A1607">
        <v>1520878078977</v>
      </c>
      <c r="B1607">
        <v>93</v>
      </c>
      <c r="C1607" t="s">
        <v>0</v>
      </c>
      <c r="D1607">
        <v>-8.8993900000000001E-3</v>
      </c>
      <c r="E1607">
        <v>5.77729E-3</v>
      </c>
      <c r="F1607">
        <v>0.60729999999999995</v>
      </c>
      <c r="G1607" t="s">
        <v>1</v>
      </c>
      <c r="H1607">
        <v>3.0786500000000001</v>
      </c>
      <c r="I1607">
        <v>-9.3484299999999998E-4</v>
      </c>
      <c r="J1607">
        <v>0.13034599999999999</v>
      </c>
    </row>
    <row r="1608" spans="1:10" x14ac:dyDescent="0.35">
      <c r="A1608">
        <v>1520878079022</v>
      </c>
      <c r="B1608">
        <v>93</v>
      </c>
      <c r="C1608" t="s">
        <v>0</v>
      </c>
      <c r="D1608">
        <v>-8.9083800000000005E-3</v>
      </c>
      <c r="E1608">
        <v>5.7834399999999999E-3</v>
      </c>
      <c r="F1608">
        <v>0.60735899999999998</v>
      </c>
      <c r="G1608" t="s">
        <v>1</v>
      </c>
      <c r="H1608">
        <v>3.0852400000000002</v>
      </c>
      <c r="I1608">
        <v>-1.0229499999999999E-3</v>
      </c>
      <c r="J1608">
        <v>0.14061999999999999</v>
      </c>
    </row>
    <row r="1609" spans="1:10" x14ac:dyDescent="0.35">
      <c r="A1609">
        <v>1520878079072</v>
      </c>
      <c r="B1609">
        <v>93</v>
      </c>
      <c r="C1609" t="s">
        <v>0</v>
      </c>
      <c r="D1609">
        <v>-8.9043200000000003E-3</v>
      </c>
      <c r="E1609">
        <v>5.7915299999999996E-3</v>
      </c>
      <c r="F1609">
        <v>0.60737799999999997</v>
      </c>
      <c r="G1609" t="s">
        <v>1</v>
      </c>
      <c r="H1609">
        <v>3.07911</v>
      </c>
      <c r="I1609">
        <v>-4.4743499999999999E-4</v>
      </c>
      <c r="J1609">
        <v>0.12884999999999999</v>
      </c>
    </row>
    <row r="1610" spans="1:10" x14ac:dyDescent="0.35">
      <c r="A1610">
        <v>1520878079120</v>
      </c>
      <c r="B1610">
        <v>93</v>
      </c>
      <c r="C1610" t="s">
        <v>0</v>
      </c>
      <c r="D1610">
        <v>-8.8961000000000005E-3</v>
      </c>
      <c r="E1610">
        <v>5.7781500000000001E-3</v>
      </c>
      <c r="F1610">
        <v>0.60717600000000005</v>
      </c>
      <c r="G1610" t="s">
        <v>1</v>
      </c>
      <c r="H1610">
        <v>3.0817800000000002</v>
      </c>
      <c r="I1610">
        <v>-1.5097400000000001E-3</v>
      </c>
      <c r="J1610">
        <v>0.161249</v>
      </c>
    </row>
    <row r="1611" spans="1:10" x14ac:dyDescent="0.35">
      <c r="A1611">
        <v>1520878079169</v>
      </c>
      <c r="B1611">
        <v>93</v>
      </c>
      <c r="C1611" t="s">
        <v>0</v>
      </c>
      <c r="D1611">
        <v>-8.9148999999999999E-3</v>
      </c>
      <c r="E1611">
        <v>5.7834000000000002E-3</v>
      </c>
      <c r="F1611">
        <v>0.60739100000000001</v>
      </c>
      <c r="G1611" t="s">
        <v>1</v>
      </c>
      <c r="H1611">
        <v>3.08318</v>
      </c>
      <c r="I1611">
        <v>-1.5787399999999999E-3</v>
      </c>
      <c r="J1611">
        <v>0.12909899999999999</v>
      </c>
    </row>
    <row r="1612" spans="1:10" x14ac:dyDescent="0.35">
      <c r="A1612">
        <v>1520878079214</v>
      </c>
      <c r="B1612">
        <v>93</v>
      </c>
      <c r="C1612" t="s">
        <v>0</v>
      </c>
      <c r="D1612">
        <v>-8.8911500000000004E-3</v>
      </c>
      <c r="E1612">
        <v>5.7740400000000002E-3</v>
      </c>
      <c r="F1612">
        <v>0.60711300000000001</v>
      </c>
      <c r="G1612" t="s">
        <v>1</v>
      </c>
      <c r="H1612">
        <v>3.08283</v>
      </c>
      <c r="I1612">
        <v>-1.73171E-3</v>
      </c>
      <c r="J1612">
        <v>0.160945</v>
      </c>
    </row>
    <row r="1613" spans="1:10" x14ac:dyDescent="0.35">
      <c r="A1613">
        <v>1520878079263</v>
      </c>
      <c r="B1613">
        <v>93</v>
      </c>
      <c r="C1613" t="s">
        <v>0</v>
      </c>
      <c r="D1613">
        <v>-8.8992399999999992E-3</v>
      </c>
      <c r="E1613">
        <v>5.7692000000000004E-3</v>
      </c>
      <c r="F1613">
        <v>0.60722500000000001</v>
      </c>
      <c r="G1613" t="s">
        <v>1</v>
      </c>
      <c r="H1613">
        <v>3.0819100000000001</v>
      </c>
      <c r="I1613">
        <v>-1.6444400000000001E-3</v>
      </c>
      <c r="J1613">
        <v>0.120811</v>
      </c>
    </row>
    <row r="1614" spans="1:10" x14ac:dyDescent="0.35">
      <c r="A1614">
        <v>1520878079308</v>
      </c>
      <c r="B1614">
        <v>93</v>
      </c>
      <c r="C1614" t="s">
        <v>0</v>
      </c>
      <c r="D1614">
        <v>-8.9006599999999995E-3</v>
      </c>
      <c r="E1614">
        <v>5.7875000000000001E-3</v>
      </c>
      <c r="F1614">
        <v>0.60724599999999995</v>
      </c>
      <c r="G1614" t="s">
        <v>1</v>
      </c>
      <c r="H1614">
        <v>3.08046</v>
      </c>
      <c r="I1614">
        <v>-1.6001800000000001E-3</v>
      </c>
      <c r="J1614">
        <v>0.14167299999999999</v>
      </c>
    </row>
    <row r="1615" spans="1:10" x14ac:dyDescent="0.35">
      <c r="A1615">
        <v>1520878079355</v>
      </c>
      <c r="B1615">
        <v>93</v>
      </c>
      <c r="C1615" t="s">
        <v>0</v>
      </c>
      <c r="D1615">
        <v>-8.9046699999999999E-3</v>
      </c>
      <c r="E1615">
        <v>5.76765E-3</v>
      </c>
      <c r="F1615">
        <v>0.60704499999999995</v>
      </c>
      <c r="G1615" t="s">
        <v>1</v>
      </c>
      <c r="H1615">
        <v>3.0810900000000001</v>
      </c>
      <c r="I1615">
        <v>-2.1501799999999998E-3</v>
      </c>
      <c r="J1615">
        <v>0.14064599999999999</v>
      </c>
    </row>
    <row r="1616" spans="1:10" x14ac:dyDescent="0.35">
      <c r="A1616">
        <v>1520878079414</v>
      </c>
      <c r="B1616">
        <v>93</v>
      </c>
      <c r="C1616" t="s">
        <v>0</v>
      </c>
      <c r="D1616">
        <v>-8.9006799999999994E-3</v>
      </c>
      <c r="E1616">
        <v>5.7527100000000003E-3</v>
      </c>
      <c r="F1616">
        <v>0.60702400000000001</v>
      </c>
      <c r="G1616" t="s">
        <v>1</v>
      </c>
      <c r="H1616">
        <v>3.0756199999999998</v>
      </c>
      <c r="I1616">
        <v>-9.46557E-4</v>
      </c>
      <c r="J1616">
        <v>0.130768</v>
      </c>
    </row>
    <row r="1617" spans="1:10" x14ac:dyDescent="0.35">
      <c r="A1617">
        <v>1520878079461</v>
      </c>
      <c r="B1617">
        <v>93</v>
      </c>
      <c r="C1617" t="s">
        <v>0</v>
      </c>
      <c r="D1617">
        <v>-8.9143399999999998E-3</v>
      </c>
      <c r="E1617">
        <v>5.8132799999999997E-3</v>
      </c>
      <c r="F1617">
        <v>0.60734200000000005</v>
      </c>
      <c r="G1617" t="s">
        <v>1</v>
      </c>
      <c r="H1617">
        <v>3.0773999999999999</v>
      </c>
      <c r="I1617">
        <v>-8.7759999999999997E-4</v>
      </c>
      <c r="J1617">
        <v>0.12998399999999999</v>
      </c>
    </row>
    <row r="1618" spans="1:10" x14ac:dyDescent="0.35">
      <c r="A1618">
        <v>1520878079530</v>
      </c>
      <c r="B1618">
        <v>93</v>
      </c>
      <c r="C1618" t="s">
        <v>0</v>
      </c>
      <c r="D1618">
        <v>-8.94556E-3</v>
      </c>
      <c r="E1618">
        <v>5.8259200000000001E-3</v>
      </c>
      <c r="F1618">
        <v>0.60744699999999996</v>
      </c>
      <c r="G1618" t="s">
        <v>1</v>
      </c>
      <c r="H1618">
        <v>3.0653100000000002</v>
      </c>
      <c r="I1618">
        <v>-8.67514E-4</v>
      </c>
      <c r="J1618">
        <v>0.106336</v>
      </c>
    </row>
    <row r="1619" spans="1:10" x14ac:dyDescent="0.35">
      <c r="A1619">
        <v>1520878079572</v>
      </c>
      <c r="B1619">
        <v>93</v>
      </c>
      <c r="C1619" t="s">
        <v>0</v>
      </c>
      <c r="D1619">
        <v>-8.9374099999999998E-3</v>
      </c>
      <c r="E1619">
        <v>5.8149999999999999E-3</v>
      </c>
      <c r="F1619">
        <v>0.60752499999999998</v>
      </c>
      <c r="G1619" t="s">
        <v>1</v>
      </c>
      <c r="H1619">
        <v>3.0745200000000001</v>
      </c>
      <c r="I1619">
        <v>-2.4139399999999998E-3</v>
      </c>
      <c r="J1619">
        <v>0.120985</v>
      </c>
    </row>
    <row r="1620" spans="1:10" x14ac:dyDescent="0.35">
      <c r="A1620">
        <v>1520878079617</v>
      </c>
      <c r="B1620">
        <v>93</v>
      </c>
      <c r="C1620" t="s">
        <v>0</v>
      </c>
      <c r="D1620">
        <v>-8.9390000000000008E-3</v>
      </c>
      <c r="E1620">
        <v>5.8118900000000001E-3</v>
      </c>
      <c r="F1620">
        <v>0.60709599999999997</v>
      </c>
      <c r="G1620" t="s">
        <v>1</v>
      </c>
      <c r="H1620">
        <v>3.0702500000000001</v>
      </c>
      <c r="I1620">
        <v>-8.3834199999999995E-4</v>
      </c>
      <c r="J1620">
        <v>0.107543</v>
      </c>
    </row>
    <row r="1621" spans="1:10" x14ac:dyDescent="0.35">
      <c r="A1621">
        <v>1520878079663</v>
      </c>
      <c r="B1621">
        <v>93</v>
      </c>
      <c r="C1621" t="s">
        <v>0</v>
      </c>
      <c r="D1621">
        <v>-8.9388999999999996E-3</v>
      </c>
      <c r="E1621">
        <v>5.9053500000000002E-3</v>
      </c>
      <c r="F1621">
        <v>0.60711800000000005</v>
      </c>
      <c r="G1621" t="s">
        <v>1</v>
      </c>
      <c r="H1621">
        <v>3.0541</v>
      </c>
      <c r="I1621">
        <v>-8.6319299999999995E-4</v>
      </c>
      <c r="J1621">
        <v>0.108026</v>
      </c>
    </row>
    <row r="1622" spans="1:10" x14ac:dyDescent="0.35">
      <c r="A1622">
        <v>1520878079695</v>
      </c>
      <c r="B1622">
        <v>93</v>
      </c>
      <c r="C1622" t="s">
        <v>0</v>
      </c>
      <c r="D1622">
        <v>-8.9606600000000005E-3</v>
      </c>
      <c r="E1622">
        <v>5.9113500000000001E-3</v>
      </c>
      <c r="F1622">
        <v>0.60711199999999999</v>
      </c>
      <c r="G1622" t="s">
        <v>1</v>
      </c>
      <c r="H1622">
        <v>3.0541800000000001</v>
      </c>
      <c r="I1622">
        <v>-1.7305599999999999E-3</v>
      </c>
      <c r="J1622">
        <v>7.9686199999999999E-2</v>
      </c>
    </row>
    <row r="1623" spans="1:10" x14ac:dyDescent="0.35">
      <c r="A1623">
        <v>1520878079728</v>
      </c>
      <c r="B1623">
        <v>93</v>
      </c>
      <c r="C1623" t="s">
        <v>0</v>
      </c>
      <c r="D1623">
        <v>-8.9419100000000008E-3</v>
      </c>
      <c r="E1623">
        <v>5.9065799999999998E-3</v>
      </c>
      <c r="F1623">
        <v>0.60711300000000001</v>
      </c>
      <c r="G1623" t="s">
        <v>1</v>
      </c>
      <c r="H1623">
        <v>3.0424899999999999</v>
      </c>
      <c r="I1623">
        <v>-1.26958E-3</v>
      </c>
      <c r="J1623">
        <v>9.3161300000000002E-2</v>
      </c>
    </row>
    <row r="1624" spans="1:10" x14ac:dyDescent="0.35">
      <c r="A1624">
        <v>1520878079776</v>
      </c>
      <c r="B1624">
        <v>93</v>
      </c>
      <c r="C1624" t="s">
        <v>0</v>
      </c>
      <c r="D1624">
        <v>-8.9626800000000006E-3</v>
      </c>
      <c r="E1624">
        <v>5.9046899999999998E-3</v>
      </c>
      <c r="F1624">
        <v>0.60757700000000003</v>
      </c>
      <c r="G1624" t="s">
        <v>1</v>
      </c>
      <c r="H1624">
        <v>3.06514</v>
      </c>
      <c r="I1624">
        <v>-2.6857299999999999E-3</v>
      </c>
      <c r="J1624">
        <v>9.6303100000000003E-2</v>
      </c>
    </row>
    <row r="1625" spans="1:10" x14ac:dyDescent="0.35">
      <c r="A1625">
        <v>1520878079824</v>
      </c>
      <c r="B1625">
        <v>93</v>
      </c>
      <c r="C1625" t="s">
        <v>0</v>
      </c>
      <c r="D1625">
        <v>-8.9343700000000005E-3</v>
      </c>
      <c r="E1625">
        <v>5.9588799999999997E-3</v>
      </c>
      <c r="F1625">
        <v>0.60732200000000003</v>
      </c>
      <c r="G1625" t="s">
        <v>1</v>
      </c>
      <c r="H1625">
        <v>3.05098</v>
      </c>
      <c r="I1625">
        <v>-6.4848399999999995E-4</v>
      </c>
      <c r="J1625">
        <v>9.5520400000000005E-2</v>
      </c>
    </row>
    <row r="1626" spans="1:10" x14ac:dyDescent="0.35">
      <c r="A1626">
        <v>1520878079867</v>
      </c>
      <c r="B1626">
        <v>93</v>
      </c>
      <c r="C1626" t="s">
        <v>0</v>
      </c>
      <c r="D1626">
        <v>-8.9161899999999992E-3</v>
      </c>
      <c r="E1626">
        <v>5.9394000000000001E-3</v>
      </c>
      <c r="F1626">
        <v>0.606877</v>
      </c>
      <c r="G1626" t="s">
        <v>1</v>
      </c>
      <c r="H1626">
        <v>3.0337200000000002</v>
      </c>
      <c r="I1626">
        <v>-2.6082999999999998E-4</v>
      </c>
      <c r="J1626">
        <v>9.1827199999999998E-2</v>
      </c>
    </row>
    <row r="1627" spans="1:10" x14ac:dyDescent="0.35">
      <c r="A1627">
        <v>1520878079912</v>
      </c>
      <c r="B1627">
        <v>93</v>
      </c>
      <c r="C1627" t="s">
        <v>0</v>
      </c>
      <c r="D1627">
        <v>-8.9557300000000003E-3</v>
      </c>
      <c r="E1627">
        <v>5.8964999999999998E-3</v>
      </c>
      <c r="F1627">
        <v>0.60744299999999996</v>
      </c>
      <c r="G1627" t="s">
        <v>1</v>
      </c>
      <c r="H1627">
        <v>3.05972</v>
      </c>
      <c r="I1627">
        <v>-1.4682899999999999E-3</v>
      </c>
      <c r="J1627">
        <v>9.1460399999999997E-2</v>
      </c>
    </row>
    <row r="1628" spans="1:10" x14ac:dyDescent="0.35">
      <c r="A1628">
        <v>1520878079947</v>
      </c>
      <c r="B1628">
        <v>93</v>
      </c>
      <c r="C1628" t="s">
        <v>0</v>
      </c>
      <c r="D1628">
        <v>-8.9738400000000003E-3</v>
      </c>
      <c r="E1628">
        <v>5.8846100000000002E-3</v>
      </c>
      <c r="F1628">
        <v>0.60720499999999999</v>
      </c>
      <c r="G1628" t="s">
        <v>1</v>
      </c>
      <c r="H1628">
        <v>3.0508600000000001</v>
      </c>
      <c r="I1628">
        <v>-2.1181300000000002E-3</v>
      </c>
      <c r="J1628">
        <v>8.8234599999999996E-2</v>
      </c>
    </row>
    <row r="1629" spans="1:10" x14ac:dyDescent="0.35">
      <c r="A1629">
        <v>1520878079993</v>
      </c>
      <c r="B1629">
        <v>93</v>
      </c>
      <c r="C1629" t="s">
        <v>0</v>
      </c>
      <c r="D1629">
        <v>-8.9547099999999994E-3</v>
      </c>
      <c r="E1629">
        <v>5.87384E-3</v>
      </c>
      <c r="F1629">
        <v>0.60686799999999996</v>
      </c>
      <c r="G1629" t="s">
        <v>1</v>
      </c>
      <c r="H1629">
        <v>3.0528300000000002</v>
      </c>
      <c r="I1629">
        <v>-7.3150899999999998E-4</v>
      </c>
      <c r="J1629">
        <v>0.123249</v>
      </c>
    </row>
    <row r="1630" spans="1:10" x14ac:dyDescent="0.35">
      <c r="A1630">
        <v>1520878080042</v>
      </c>
      <c r="B1630">
        <v>93</v>
      </c>
      <c r="C1630" t="s">
        <v>0</v>
      </c>
      <c r="D1630">
        <v>-8.9462099999999996E-3</v>
      </c>
      <c r="E1630">
        <v>5.8726300000000002E-3</v>
      </c>
      <c r="F1630">
        <v>0.60709599999999997</v>
      </c>
      <c r="G1630" t="s">
        <v>1</v>
      </c>
      <c r="H1630">
        <v>3.0682200000000002</v>
      </c>
      <c r="I1630">
        <v>-1.2397300000000001E-3</v>
      </c>
      <c r="J1630">
        <v>0.101991</v>
      </c>
    </row>
    <row r="1631" spans="1:10" x14ac:dyDescent="0.35">
      <c r="A1631">
        <v>1520878080090</v>
      </c>
      <c r="B1631">
        <v>93</v>
      </c>
      <c r="C1631" t="s">
        <v>0</v>
      </c>
      <c r="D1631">
        <v>-8.9311500000000005E-3</v>
      </c>
      <c r="E1631">
        <v>5.8647100000000004E-3</v>
      </c>
      <c r="F1631">
        <v>0.60685299999999998</v>
      </c>
      <c r="G1631" t="s">
        <v>1</v>
      </c>
      <c r="H1631">
        <v>3.05396</v>
      </c>
      <c r="I1631">
        <v>-3.6888300000000003E-4</v>
      </c>
      <c r="J1631">
        <v>0.109939</v>
      </c>
    </row>
    <row r="1632" spans="1:10" x14ac:dyDescent="0.35">
      <c r="A1632">
        <v>1520878080132</v>
      </c>
      <c r="B1632">
        <v>93</v>
      </c>
      <c r="C1632" t="s">
        <v>0</v>
      </c>
      <c r="D1632">
        <v>-8.9471499999999992E-3</v>
      </c>
      <c r="E1632">
        <v>5.8665699999999998E-3</v>
      </c>
      <c r="F1632">
        <v>0.60720099999999999</v>
      </c>
      <c r="G1632" t="s">
        <v>1</v>
      </c>
      <c r="H1632">
        <v>3.0630799999999998</v>
      </c>
      <c r="I1632">
        <v>-7.3489499999999995E-4</v>
      </c>
      <c r="J1632">
        <v>8.1427200000000005E-2</v>
      </c>
    </row>
    <row r="1633" spans="1:10" x14ac:dyDescent="0.35">
      <c r="A1633">
        <v>1520878080179</v>
      </c>
      <c r="B1633">
        <v>93</v>
      </c>
      <c r="C1633" t="s">
        <v>0</v>
      </c>
      <c r="D1633">
        <v>-8.9512199999999993E-3</v>
      </c>
      <c r="E1633">
        <v>5.8578600000000003E-3</v>
      </c>
      <c r="F1633">
        <v>0.60680299999999998</v>
      </c>
      <c r="G1633" t="s">
        <v>1</v>
      </c>
      <c r="H1633">
        <v>3.0575399999999999</v>
      </c>
      <c r="I1633">
        <v>-1.03579E-3</v>
      </c>
      <c r="J1633">
        <v>8.5165099999999994E-2</v>
      </c>
    </row>
    <row r="1634" spans="1:10" x14ac:dyDescent="0.35">
      <c r="A1634">
        <v>1520878080212</v>
      </c>
      <c r="B1634">
        <v>93</v>
      </c>
      <c r="C1634" t="s">
        <v>0</v>
      </c>
      <c r="D1634">
        <v>-8.95695E-3</v>
      </c>
      <c r="E1634">
        <v>5.8681799999999998E-3</v>
      </c>
      <c r="F1634">
        <v>0.60690200000000005</v>
      </c>
      <c r="G1634" t="s">
        <v>1</v>
      </c>
      <c r="H1634">
        <v>3.0601699999999998</v>
      </c>
      <c r="I1634">
        <v>-1.2868999999999999E-3</v>
      </c>
      <c r="J1634">
        <v>0.11815100000000001</v>
      </c>
    </row>
    <row r="1635" spans="1:10" x14ac:dyDescent="0.35">
      <c r="A1635">
        <v>1520878080257</v>
      </c>
      <c r="B1635">
        <v>93</v>
      </c>
      <c r="C1635" t="s">
        <v>0</v>
      </c>
      <c r="D1635">
        <v>-8.9339799999999994E-3</v>
      </c>
      <c r="E1635">
        <v>5.8543800000000002E-3</v>
      </c>
      <c r="F1635">
        <v>0.60656399999999999</v>
      </c>
      <c r="G1635" t="s">
        <v>1</v>
      </c>
      <c r="H1635">
        <v>3.0603699999999998</v>
      </c>
      <c r="I1635">
        <v>-1.38568E-3</v>
      </c>
      <c r="J1635">
        <v>0.117796</v>
      </c>
    </row>
    <row r="1636" spans="1:10" x14ac:dyDescent="0.35">
      <c r="A1636">
        <v>1520878080303</v>
      </c>
      <c r="B1636">
        <v>93</v>
      </c>
      <c r="C1636" t="s">
        <v>0</v>
      </c>
      <c r="D1636">
        <v>-8.9700999999999999E-3</v>
      </c>
      <c r="E1636">
        <v>5.8656999999999997E-3</v>
      </c>
      <c r="F1636">
        <v>0.60697100000000004</v>
      </c>
      <c r="G1636" t="s">
        <v>1</v>
      </c>
      <c r="H1636">
        <v>3.0571700000000002</v>
      </c>
      <c r="I1636">
        <v>-5.5261399999999999E-4</v>
      </c>
      <c r="J1636">
        <v>8.3146300000000006E-2</v>
      </c>
    </row>
    <row r="1637" spans="1:10" x14ac:dyDescent="0.35">
      <c r="A1637">
        <v>1520878080351</v>
      </c>
      <c r="B1637">
        <v>93</v>
      </c>
      <c r="C1637" t="s">
        <v>0</v>
      </c>
      <c r="D1637">
        <v>-8.9454800000000004E-3</v>
      </c>
      <c r="E1637">
        <v>5.8600900000000001E-3</v>
      </c>
      <c r="F1637">
        <v>0.60678500000000002</v>
      </c>
      <c r="G1637" t="s">
        <v>1</v>
      </c>
      <c r="H1637">
        <v>3.0585900000000001</v>
      </c>
      <c r="I1637">
        <v>-1.35356E-3</v>
      </c>
      <c r="J1637">
        <v>0.104848</v>
      </c>
    </row>
    <row r="1638" spans="1:10" x14ac:dyDescent="0.35">
      <c r="A1638">
        <v>1520878080400</v>
      </c>
      <c r="B1638">
        <v>93</v>
      </c>
      <c r="C1638" t="s">
        <v>0</v>
      </c>
      <c r="D1638">
        <v>-8.9531799999999998E-3</v>
      </c>
      <c r="E1638">
        <v>5.8647899999999999E-3</v>
      </c>
      <c r="F1638">
        <v>0.60655000000000003</v>
      </c>
      <c r="G1638" t="s">
        <v>1</v>
      </c>
      <c r="H1638">
        <v>3.0534400000000002</v>
      </c>
      <c r="I1638">
        <v>-7.2624899999999999E-4</v>
      </c>
      <c r="J1638">
        <v>9.9916400000000002E-2</v>
      </c>
    </row>
    <row r="1639" spans="1:10" x14ac:dyDescent="0.35">
      <c r="A1639">
        <v>1520878080446</v>
      </c>
      <c r="B1639">
        <v>93</v>
      </c>
      <c r="C1639" t="s">
        <v>0</v>
      </c>
      <c r="D1639">
        <v>-8.9630500000000002E-3</v>
      </c>
      <c r="E1639">
        <v>5.8756099999999999E-3</v>
      </c>
      <c r="F1639">
        <v>0.60705100000000001</v>
      </c>
      <c r="G1639" t="s">
        <v>1</v>
      </c>
      <c r="H1639">
        <v>3.0577800000000002</v>
      </c>
      <c r="I1639">
        <v>-1.3261499999999999E-3</v>
      </c>
      <c r="J1639">
        <v>8.9798900000000001E-2</v>
      </c>
    </row>
    <row r="1640" spans="1:10" x14ac:dyDescent="0.35">
      <c r="A1640">
        <v>1520878080491</v>
      </c>
      <c r="B1640">
        <v>93</v>
      </c>
      <c r="C1640" t="s">
        <v>0</v>
      </c>
      <c r="D1640">
        <v>-8.9458599999999999E-3</v>
      </c>
      <c r="E1640">
        <v>5.8615300000000002E-3</v>
      </c>
      <c r="F1640">
        <v>0.60661799999999999</v>
      </c>
      <c r="G1640" t="s">
        <v>1</v>
      </c>
      <c r="H1640">
        <v>3.0580699999999998</v>
      </c>
      <c r="I1640">
        <v>-1.60419E-4</v>
      </c>
      <c r="J1640">
        <v>0.125694</v>
      </c>
    </row>
    <row r="1641" spans="1:10" x14ac:dyDescent="0.35">
      <c r="A1641">
        <v>1520878080525</v>
      </c>
      <c r="B1641">
        <v>93</v>
      </c>
      <c r="C1641" t="s">
        <v>0</v>
      </c>
      <c r="D1641">
        <v>-8.9483300000000009E-3</v>
      </c>
      <c r="E1641">
        <v>5.8638700000000002E-3</v>
      </c>
      <c r="F1641">
        <v>0.60663500000000004</v>
      </c>
      <c r="G1641" t="s">
        <v>1</v>
      </c>
      <c r="H1641">
        <v>3.0543499999999999</v>
      </c>
      <c r="I1641">
        <v>-1.44969E-4</v>
      </c>
      <c r="J1641">
        <v>0.10732800000000001</v>
      </c>
    </row>
    <row r="1642" spans="1:10" x14ac:dyDescent="0.35">
      <c r="A1642">
        <v>1520878080570</v>
      </c>
      <c r="B1642">
        <v>93</v>
      </c>
      <c r="C1642" t="s">
        <v>0</v>
      </c>
      <c r="D1642">
        <v>-8.9403E-3</v>
      </c>
      <c r="E1642">
        <v>5.8558400000000002E-3</v>
      </c>
      <c r="F1642">
        <v>0.60664099999999999</v>
      </c>
      <c r="G1642" t="s">
        <v>1</v>
      </c>
      <c r="H1642">
        <v>3.0530200000000001</v>
      </c>
      <c r="I1642">
        <v>-1.3778799999999999E-3</v>
      </c>
      <c r="J1642">
        <v>9.6923800000000004E-2</v>
      </c>
    </row>
    <row r="1643" spans="1:10" x14ac:dyDescent="0.35">
      <c r="A1643">
        <v>1520878080620</v>
      </c>
      <c r="B1643">
        <v>93</v>
      </c>
      <c r="C1643" t="s">
        <v>0</v>
      </c>
      <c r="D1643">
        <v>-8.9596099999999998E-3</v>
      </c>
      <c r="E1643">
        <v>5.8742500000000001E-3</v>
      </c>
      <c r="F1643">
        <v>0.60707599999999995</v>
      </c>
      <c r="G1643" t="s">
        <v>1</v>
      </c>
      <c r="H1643">
        <v>3.0636399999999999</v>
      </c>
      <c r="I1643">
        <v>-2.5431300000000002E-3</v>
      </c>
      <c r="J1643">
        <v>6.08847E-2</v>
      </c>
    </row>
    <row r="1644" spans="1:10" x14ac:dyDescent="0.35">
      <c r="A1644">
        <v>1520878080668</v>
      </c>
      <c r="B1644">
        <v>93</v>
      </c>
      <c r="C1644" t="s">
        <v>0</v>
      </c>
      <c r="D1644">
        <v>-8.9482299999999997E-3</v>
      </c>
      <c r="E1644">
        <v>5.8602000000000003E-3</v>
      </c>
      <c r="F1644">
        <v>0.60660099999999995</v>
      </c>
      <c r="G1644" t="s">
        <v>1</v>
      </c>
      <c r="H1644">
        <v>3.0522499999999999</v>
      </c>
      <c r="I1644">
        <v>-1.0948800000000001E-4</v>
      </c>
      <c r="J1644">
        <v>9.8748100000000005E-2</v>
      </c>
    </row>
    <row r="1645" spans="1:10" x14ac:dyDescent="0.35">
      <c r="A1645">
        <v>1520878080711</v>
      </c>
      <c r="B1645">
        <v>93</v>
      </c>
      <c r="C1645" t="s">
        <v>0</v>
      </c>
      <c r="D1645">
        <v>-8.9369700000000007E-3</v>
      </c>
      <c r="E1645">
        <v>5.8392499999999998E-3</v>
      </c>
      <c r="F1645">
        <v>0.60665199999999997</v>
      </c>
      <c r="G1645" t="s">
        <v>1</v>
      </c>
      <c r="H1645">
        <v>3.0610400000000002</v>
      </c>
      <c r="I1645">
        <v>-3.8308500000000002E-4</v>
      </c>
      <c r="J1645">
        <v>0.11008900000000001</v>
      </c>
    </row>
    <row r="1646" spans="1:10" x14ac:dyDescent="0.35">
      <c r="A1646">
        <v>1520878080760</v>
      </c>
      <c r="B1646">
        <v>93</v>
      </c>
      <c r="C1646" t="s">
        <v>0</v>
      </c>
      <c r="D1646">
        <v>-8.9274699999999999E-3</v>
      </c>
      <c r="E1646">
        <v>5.8684100000000001E-3</v>
      </c>
      <c r="F1646">
        <v>0.60643999999999998</v>
      </c>
      <c r="G1646" t="s">
        <v>1</v>
      </c>
      <c r="H1646">
        <v>3.0512999999999999</v>
      </c>
      <c r="I1646">
        <v>-4.5863300000000001E-4</v>
      </c>
      <c r="J1646">
        <v>0.106527</v>
      </c>
    </row>
    <row r="1647" spans="1:10" x14ac:dyDescent="0.35">
      <c r="A1647">
        <v>1520878080808</v>
      </c>
      <c r="B1647">
        <v>93</v>
      </c>
      <c r="C1647" t="s">
        <v>0</v>
      </c>
      <c r="D1647">
        <v>-8.9326400000000004E-3</v>
      </c>
      <c r="E1647">
        <v>5.8455800000000004E-3</v>
      </c>
      <c r="F1647">
        <v>0.60641</v>
      </c>
      <c r="G1647" t="s">
        <v>1</v>
      </c>
      <c r="H1647">
        <v>3.0640399999999999</v>
      </c>
      <c r="I1647">
        <v>2.77096E-4</v>
      </c>
      <c r="J1647">
        <v>0.119454</v>
      </c>
    </row>
    <row r="1648" spans="1:10" x14ac:dyDescent="0.35">
      <c r="A1648">
        <v>1520878080851</v>
      </c>
      <c r="B1648">
        <v>93</v>
      </c>
      <c r="C1648" t="s">
        <v>0</v>
      </c>
      <c r="D1648">
        <v>-8.92978E-3</v>
      </c>
      <c r="E1648">
        <v>5.85601E-3</v>
      </c>
      <c r="F1648">
        <v>0.60663199999999995</v>
      </c>
      <c r="G1648" t="s">
        <v>1</v>
      </c>
      <c r="H1648">
        <v>3.0563699999999998</v>
      </c>
      <c r="I1648">
        <v>-5.2883100000000001E-4</v>
      </c>
      <c r="J1648">
        <v>0.11286400000000001</v>
      </c>
    </row>
    <row r="1649" spans="1:10" x14ac:dyDescent="0.35">
      <c r="A1649">
        <v>1520878080897</v>
      </c>
      <c r="B1649">
        <v>93</v>
      </c>
      <c r="C1649" t="s">
        <v>0</v>
      </c>
      <c r="D1649">
        <v>-8.9331399999999991E-3</v>
      </c>
      <c r="E1649">
        <v>5.8502299999999997E-3</v>
      </c>
      <c r="F1649">
        <v>0.60643000000000002</v>
      </c>
      <c r="G1649" t="s">
        <v>1</v>
      </c>
      <c r="H1649">
        <v>3.0543499999999999</v>
      </c>
      <c r="I1649">
        <v>-4.8978699999999999E-4</v>
      </c>
      <c r="J1649">
        <v>0.113997</v>
      </c>
    </row>
    <row r="1650" spans="1:10" x14ac:dyDescent="0.35">
      <c r="A1650">
        <v>1520878080944</v>
      </c>
      <c r="B1650">
        <v>93</v>
      </c>
      <c r="C1650" t="s">
        <v>0</v>
      </c>
      <c r="D1650">
        <v>-8.9326600000000003E-3</v>
      </c>
      <c r="E1650">
        <v>5.8400400000000003E-3</v>
      </c>
      <c r="F1650">
        <v>0.60643800000000003</v>
      </c>
      <c r="G1650" t="s">
        <v>1</v>
      </c>
      <c r="H1650">
        <v>3.0600399999999999</v>
      </c>
      <c r="I1650">
        <v>2.1675000000000001E-4</v>
      </c>
      <c r="J1650">
        <v>0.11228399999999999</v>
      </c>
    </row>
    <row r="1651" spans="1:10" x14ac:dyDescent="0.35">
      <c r="A1651">
        <v>1520878080975</v>
      </c>
      <c r="B1651">
        <v>93</v>
      </c>
      <c r="C1651" t="s">
        <v>0</v>
      </c>
      <c r="D1651">
        <v>-8.9377299999999996E-3</v>
      </c>
      <c r="E1651">
        <v>5.8517400000000002E-3</v>
      </c>
      <c r="F1651">
        <v>0.60642600000000002</v>
      </c>
      <c r="G1651" t="s">
        <v>1</v>
      </c>
      <c r="H1651">
        <v>3.04549</v>
      </c>
      <c r="I1651" s="1">
        <v>-2.15087E-5</v>
      </c>
      <c r="J1651">
        <v>9.6499500000000002E-2</v>
      </c>
    </row>
    <row r="1652" spans="1:10" x14ac:dyDescent="0.35">
      <c r="A1652">
        <v>1520878081025</v>
      </c>
      <c r="B1652">
        <v>93</v>
      </c>
      <c r="C1652" t="s">
        <v>0</v>
      </c>
      <c r="D1652">
        <v>-8.9461799999999998E-3</v>
      </c>
      <c r="E1652">
        <v>5.8614699999999997E-3</v>
      </c>
      <c r="F1652">
        <v>0.60665400000000003</v>
      </c>
      <c r="G1652" t="s">
        <v>1</v>
      </c>
      <c r="H1652">
        <v>3.0510799999999998</v>
      </c>
      <c r="I1652">
        <v>-5.28521E-4</v>
      </c>
      <c r="J1652">
        <v>8.8113899999999995E-2</v>
      </c>
    </row>
    <row r="1653" spans="1:10" x14ac:dyDescent="0.35">
      <c r="A1653">
        <v>1520878081071</v>
      </c>
      <c r="B1653">
        <v>93</v>
      </c>
      <c r="C1653" t="s">
        <v>0</v>
      </c>
      <c r="D1653">
        <v>-8.94321E-3</v>
      </c>
      <c r="E1653">
        <v>5.8599200000000002E-3</v>
      </c>
      <c r="F1653">
        <v>0.60650300000000001</v>
      </c>
      <c r="G1653" t="s">
        <v>1</v>
      </c>
      <c r="H1653">
        <v>3.0507599999999999</v>
      </c>
      <c r="I1653">
        <v>-5.2196999999999996E-4</v>
      </c>
      <c r="J1653">
        <v>0.109015</v>
      </c>
    </row>
    <row r="1654" spans="1:10" x14ac:dyDescent="0.35">
      <c r="A1654">
        <v>1520878081119</v>
      </c>
      <c r="B1654">
        <v>93</v>
      </c>
      <c r="C1654" t="s">
        <v>0</v>
      </c>
      <c r="D1654">
        <v>-8.9499200000000001E-3</v>
      </c>
      <c r="E1654">
        <v>5.8775099999999999E-3</v>
      </c>
      <c r="F1654">
        <v>0.60645000000000004</v>
      </c>
      <c r="G1654" t="s">
        <v>1</v>
      </c>
      <c r="H1654">
        <v>3.0528200000000001</v>
      </c>
      <c r="I1654">
        <v>-1.22211E-3</v>
      </c>
      <c r="J1654">
        <v>0.10594000000000001</v>
      </c>
    </row>
    <row r="1655" spans="1:10" x14ac:dyDescent="0.35">
      <c r="A1655">
        <v>1520878081165</v>
      </c>
      <c r="B1655">
        <v>93</v>
      </c>
      <c r="C1655" t="s">
        <v>0</v>
      </c>
      <c r="D1655">
        <v>-8.9574700000000004E-3</v>
      </c>
      <c r="E1655">
        <v>5.88727E-3</v>
      </c>
      <c r="F1655">
        <v>0.60660999999999998</v>
      </c>
      <c r="G1655" t="s">
        <v>1</v>
      </c>
      <c r="H1655">
        <v>3.0616099999999999</v>
      </c>
      <c r="I1655">
        <v>-6.9350800000000002E-4</v>
      </c>
      <c r="J1655">
        <v>8.3585599999999996E-2</v>
      </c>
    </row>
    <row r="1656" spans="1:10" x14ac:dyDescent="0.35">
      <c r="A1656">
        <v>1520878081213</v>
      </c>
      <c r="B1656">
        <v>93</v>
      </c>
      <c r="C1656" t="s">
        <v>0</v>
      </c>
      <c r="D1656">
        <v>-8.94059E-3</v>
      </c>
      <c r="E1656">
        <v>5.8837100000000003E-3</v>
      </c>
      <c r="F1656">
        <v>0.60647799999999996</v>
      </c>
      <c r="G1656" t="s">
        <v>1</v>
      </c>
      <c r="H1656">
        <v>3.0495299999999999</v>
      </c>
      <c r="I1656">
        <v>-5.7217100000000001E-4</v>
      </c>
      <c r="J1656">
        <v>0.111012</v>
      </c>
    </row>
    <row r="1657" spans="1:10" x14ac:dyDescent="0.35">
      <c r="A1657">
        <v>1520878081261</v>
      </c>
      <c r="B1657">
        <v>93</v>
      </c>
      <c r="C1657" t="s">
        <v>0</v>
      </c>
      <c r="D1657">
        <v>-8.9688700000000003E-3</v>
      </c>
      <c r="E1657">
        <v>5.8852000000000002E-3</v>
      </c>
      <c r="F1657">
        <v>0.60681600000000002</v>
      </c>
      <c r="G1657" t="s">
        <v>1</v>
      </c>
      <c r="H1657">
        <v>3.0591400000000002</v>
      </c>
      <c r="I1657">
        <v>-8.3101200000000001E-4</v>
      </c>
      <c r="J1657">
        <v>9.3568899999999997E-2</v>
      </c>
    </row>
    <row r="1658" spans="1:10" x14ac:dyDescent="0.35">
      <c r="A1658">
        <v>1520878081308</v>
      </c>
      <c r="B1658">
        <v>93</v>
      </c>
      <c r="C1658" t="s">
        <v>0</v>
      </c>
      <c r="D1658">
        <v>-8.9477500000000008E-3</v>
      </c>
      <c r="E1658">
        <v>5.8567899999999997E-3</v>
      </c>
      <c r="F1658">
        <v>0.60664899999999999</v>
      </c>
      <c r="G1658" t="s">
        <v>1</v>
      </c>
      <c r="H1658">
        <v>3.0632000000000001</v>
      </c>
      <c r="I1658">
        <v>-1.5014900000000001E-3</v>
      </c>
      <c r="J1658">
        <v>0.11236</v>
      </c>
    </row>
    <row r="1659" spans="1:10" x14ac:dyDescent="0.35">
      <c r="A1659">
        <v>1520878081353</v>
      </c>
      <c r="B1659">
        <v>93</v>
      </c>
      <c r="C1659" t="s">
        <v>0</v>
      </c>
      <c r="D1659">
        <v>-8.9485099999999998E-3</v>
      </c>
      <c r="E1659">
        <v>5.8604699999999996E-3</v>
      </c>
      <c r="F1659">
        <v>0.60674600000000001</v>
      </c>
      <c r="G1659" t="s">
        <v>1</v>
      </c>
      <c r="H1659">
        <v>3.0541700000000001</v>
      </c>
      <c r="I1659">
        <v>-1.0546799999999999E-3</v>
      </c>
      <c r="J1659">
        <v>9.2833600000000002E-2</v>
      </c>
    </row>
    <row r="1660" spans="1:10" x14ac:dyDescent="0.35">
      <c r="A1660">
        <v>1520878081400</v>
      </c>
      <c r="B1660">
        <v>93</v>
      </c>
      <c r="C1660" t="s">
        <v>0</v>
      </c>
      <c r="D1660">
        <v>-8.9477500000000008E-3</v>
      </c>
      <c r="E1660">
        <v>5.8598299999999999E-3</v>
      </c>
      <c r="F1660">
        <v>0.60667400000000005</v>
      </c>
      <c r="G1660" t="s">
        <v>1</v>
      </c>
      <c r="H1660">
        <v>3.0591499999999998</v>
      </c>
      <c r="I1660">
        <v>-2.0443700000000002E-3</v>
      </c>
      <c r="J1660">
        <v>0.102849</v>
      </c>
    </row>
    <row r="1661" spans="1:10" x14ac:dyDescent="0.35">
      <c r="A1661">
        <v>1520878081448</v>
      </c>
      <c r="B1661">
        <v>93</v>
      </c>
      <c r="C1661" t="s">
        <v>0</v>
      </c>
      <c r="D1661">
        <v>-8.9381100000000008E-3</v>
      </c>
      <c r="E1661">
        <v>5.8722000000000002E-3</v>
      </c>
      <c r="F1661">
        <v>0.606595</v>
      </c>
      <c r="G1661" t="s">
        <v>1</v>
      </c>
      <c r="H1661">
        <v>3.0548600000000001</v>
      </c>
      <c r="I1661">
        <v>-4.8351999999999998E-4</v>
      </c>
      <c r="J1661">
        <v>0.101845</v>
      </c>
    </row>
    <row r="1662" spans="1:10" x14ac:dyDescent="0.35">
      <c r="A1662">
        <v>1520878081496</v>
      </c>
      <c r="B1662">
        <v>93</v>
      </c>
      <c r="C1662" t="s">
        <v>0</v>
      </c>
      <c r="D1662">
        <v>-8.9504000000000007E-3</v>
      </c>
      <c r="E1662">
        <v>5.8737199999999998E-3</v>
      </c>
      <c r="F1662">
        <v>0.60654799999999998</v>
      </c>
      <c r="G1662" t="s">
        <v>1</v>
      </c>
      <c r="H1662">
        <v>3.0597099999999999</v>
      </c>
      <c r="I1662">
        <v>-1.72982E-3</v>
      </c>
      <c r="J1662">
        <v>9.8730399999999996E-2</v>
      </c>
    </row>
    <row r="1663" spans="1:10" x14ac:dyDescent="0.35">
      <c r="A1663">
        <v>1520878081544</v>
      </c>
      <c r="B1663">
        <v>93</v>
      </c>
      <c r="C1663" t="s">
        <v>0</v>
      </c>
      <c r="D1663">
        <v>-8.9353200000000001E-3</v>
      </c>
      <c r="E1663">
        <v>5.9143499999999996E-3</v>
      </c>
      <c r="F1663">
        <v>0.60679499999999997</v>
      </c>
      <c r="G1663" t="s">
        <v>1</v>
      </c>
      <c r="H1663">
        <v>3.0589499999999998</v>
      </c>
      <c r="I1663" s="1">
        <v>-2.3957399999999999E-5</v>
      </c>
      <c r="J1663">
        <v>0.103437</v>
      </c>
    </row>
    <row r="1664" spans="1:10" x14ac:dyDescent="0.35">
      <c r="A1664">
        <v>1520878081588</v>
      </c>
      <c r="B1664">
        <v>93</v>
      </c>
      <c r="C1664" t="s">
        <v>0</v>
      </c>
      <c r="D1664">
        <v>-8.9471700000000008E-3</v>
      </c>
      <c r="E1664">
        <v>5.8989300000000001E-3</v>
      </c>
      <c r="F1664">
        <v>0.60652300000000003</v>
      </c>
      <c r="G1664" t="s">
        <v>1</v>
      </c>
      <c r="H1664">
        <v>3.0546600000000002</v>
      </c>
      <c r="I1664">
        <v>-1.7755500000000001E-3</v>
      </c>
      <c r="J1664">
        <v>8.7325200000000006E-2</v>
      </c>
    </row>
    <row r="1665" spans="1:10" x14ac:dyDescent="0.35">
      <c r="A1665">
        <v>1520878081635</v>
      </c>
      <c r="B1665">
        <v>93</v>
      </c>
      <c r="C1665" t="s">
        <v>0</v>
      </c>
      <c r="D1665">
        <v>-8.9253600000000002E-3</v>
      </c>
      <c r="E1665">
        <v>5.9744999999999998E-3</v>
      </c>
      <c r="F1665">
        <v>0.60645300000000002</v>
      </c>
      <c r="G1665" t="s">
        <v>1</v>
      </c>
      <c r="H1665">
        <v>3.0297000000000001</v>
      </c>
      <c r="I1665">
        <v>-9.9561500000000004E-4</v>
      </c>
      <c r="J1665">
        <v>7.7090000000000006E-2</v>
      </c>
    </row>
    <row r="1666" spans="1:10" x14ac:dyDescent="0.35">
      <c r="A1666">
        <v>1520878081683</v>
      </c>
      <c r="B1666">
        <v>93</v>
      </c>
      <c r="C1666" t="s">
        <v>0</v>
      </c>
      <c r="D1666">
        <v>-8.9331500000000008E-3</v>
      </c>
      <c r="E1666">
        <v>5.9288800000000001E-3</v>
      </c>
      <c r="F1666">
        <v>0.60667199999999999</v>
      </c>
      <c r="G1666" t="s">
        <v>1</v>
      </c>
      <c r="H1666">
        <v>3.0362499999999999</v>
      </c>
      <c r="I1666">
        <v>-1.9757300000000002E-3</v>
      </c>
      <c r="J1666">
        <v>7.7387399999999995E-2</v>
      </c>
    </row>
    <row r="1667" spans="1:10" x14ac:dyDescent="0.35">
      <c r="A1667">
        <v>1520878081729</v>
      </c>
      <c r="B1667">
        <v>93</v>
      </c>
      <c r="C1667" t="s">
        <v>0</v>
      </c>
      <c r="D1667">
        <v>-8.9329200000000004E-3</v>
      </c>
      <c r="E1667">
        <v>5.9450299999999996E-3</v>
      </c>
      <c r="F1667">
        <v>0.60633499999999996</v>
      </c>
      <c r="G1667" t="s">
        <v>1</v>
      </c>
      <c r="H1667">
        <v>3.0254599999999998</v>
      </c>
      <c r="I1667">
        <v>-1.63298E-3</v>
      </c>
      <c r="J1667">
        <v>6.5127400000000002E-2</v>
      </c>
    </row>
    <row r="1668" spans="1:10" x14ac:dyDescent="0.35">
      <c r="A1668">
        <v>1520878081776</v>
      </c>
      <c r="B1668">
        <v>93</v>
      </c>
      <c r="C1668" t="s">
        <v>0</v>
      </c>
      <c r="D1668">
        <v>-8.9215600000000003E-3</v>
      </c>
      <c r="E1668">
        <v>5.9519100000000004E-3</v>
      </c>
      <c r="F1668">
        <v>0.60636500000000004</v>
      </c>
      <c r="G1668" t="s">
        <v>1</v>
      </c>
      <c r="H1668">
        <v>3.0313300000000001</v>
      </c>
      <c r="I1668">
        <v>-6.0366700000000001E-4</v>
      </c>
      <c r="J1668">
        <v>6.7489199999999999E-2</v>
      </c>
    </row>
    <row r="1669" spans="1:10" x14ac:dyDescent="0.35">
      <c r="A1669">
        <v>1520878081822</v>
      </c>
      <c r="B1669">
        <v>93</v>
      </c>
      <c r="C1669" t="s">
        <v>0</v>
      </c>
      <c r="D1669">
        <v>-8.9394799999999996E-3</v>
      </c>
      <c r="E1669">
        <v>5.9383099999999996E-3</v>
      </c>
      <c r="F1669">
        <v>0.60683900000000002</v>
      </c>
      <c r="G1669" t="s">
        <v>1</v>
      </c>
      <c r="H1669">
        <v>3.0387300000000002</v>
      </c>
      <c r="I1669">
        <v>-1.0600200000000001E-3</v>
      </c>
      <c r="J1669">
        <v>7.6308000000000001E-2</v>
      </c>
    </row>
    <row r="1670" spans="1:10" x14ac:dyDescent="0.35">
      <c r="A1670">
        <v>1520878081871</v>
      </c>
      <c r="B1670">
        <v>93</v>
      </c>
      <c r="C1670" t="s">
        <v>0</v>
      </c>
      <c r="D1670">
        <v>-8.9330099999999999E-3</v>
      </c>
      <c r="E1670">
        <v>5.9386899999999999E-3</v>
      </c>
      <c r="F1670">
        <v>0.60659300000000005</v>
      </c>
      <c r="G1670" t="s">
        <v>1</v>
      </c>
      <c r="H1670">
        <v>3.0421999999999998</v>
      </c>
      <c r="I1670">
        <v>-5.0932099999999997E-4</v>
      </c>
      <c r="J1670">
        <v>7.8579899999999994E-2</v>
      </c>
    </row>
    <row r="1671" spans="1:10" x14ac:dyDescent="0.35">
      <c r="A1671">
        <v>1520878081916</v>
      </c>
      <c r="B1671">
        <v>93</v>
      </c>
      <c r="C1671" t="s">
        <v>0</v>
      </c>
      <c r="D1671">
        <v>-8.9356399999999999E-3</v>
      </c>
      <c r="E1671">
        <v>5.9496699999999998E-3</v>
      </c>
      <c r="F1671">
        <v>0.60669799999999996</v>
      </c>
      <c r="G1671" t="s">
        <v>1</v>
      </c>
      <c r="H1671">
        <v>3.0386799999999998</v>
      </c>
      <c r="I1671">
        <v>-6.9968600000000004E-4</v>
      </c>
      <c r="J1671">
        <v>7.3806999999999998E-2</v>
      </c>
    </row>
    <row r="1672" spans="1:10" x14ac:dyDescent="0.35">
      <c r="A1672">
        <v>1520878081964</v>
      </c>
      <c r="B1672">
        <v>93</v>
      </c>
      <c r="C1672" t="s">
        <v>0</v>
      </c>
      <c r="D1672">
        <v>-8.9347799999999998E-3</v>
      </c>
      <c r="E1672">
        <v>5.9415199999999996E-3</v>
      </c>
      <c r="F1672">
        <v>0.60646999999999995</v>
      </c>
      <c r="G1672" t="s">
        <v>1</v>
      </c>
      <c r="H1672">
        <v>3.0339999999999998</v>
      </c>
      <c r="I1672" s="1">
        <v>2.6869E-5</v>
      </c>
      <c r="J1672">
        <v>8.69172E-2</v>
      </c>
    </row>
    <row r="1673" spans="1:10" x14ac:dyDescent="0.35">
      <c r="A1673">
        <v>1520878082012</v>
      </c>
      <c r="B1673">
        <v>93</v>
      </c>
      <c r="C1673" t="s">
        <v>0</v>
      </c>
      <c r="D1673">
        <v>-8.9145000000000005E-3</v>
      </c>
      <c r="E1673">
        <v>5.9613699999999997E-3</v>
      </c>
      <c r="F1673">
        <v>0.60631000000000002</v>
      </c>
      <c r="G1673" t="s">
        <v>1</v>
      </c>
      <c r="H1673">
        <v>3.0245899999999999</v>
      </c>
      <c r="I1673">
        <v>-5.1864299999999995E-4</v>
      </c>
      <c r="J1673">
        <v>8.2592399999999996E-2</v>
      </c>
    </row>
    <row r="1674" spans="1:10" x14ac:dyDescent="0.35">
      <c r="A1674">
        <v>1520878082059</v>
      </c>
      <c r="B1674">
        <v>93</v>
      </c>
      <c r="C1674" t="s">
        <v>0</v>
      </c>
      <c r="D1674">
        <v>-8.9280100000000001E-3</v>
      </c>
      <c r="E1674">
        <v>5.9544300000000001E-3</v>
      </c>
      <c r="F1674">
        <v>0.60642399999999996</v>
      </c>
      <c r="G1674" t="s">
        <v>1</v>
      </c>
      <c r="H1674">
        <v>3.0301200000000001</v>
      </c>
      <c r="I1674">
        <v>-7.61485E-4</v>
      </c>
      <c r="J1674">
        <v>7.8384899999999993E-2</v>
      </c>
    </row>
    <row r="1675" spans="1:10" x14ac:dyDescent="0.35">
      <c r="A1675">
        <v>1520878082114</v>
      </c>
      <c r="B1675">
        <v>93</v>
      </c>
      <c r="C1675" t="s">
        <v>0</v>
      </c>
      <c r="D1675">
        <v>-8.9554600000000002E-3</v>
      </c>
      <c r="E1675">
        <v>5.9536600000000004E-3</v>
      </c>
      <c r="F1675">
        <v>0.60677400000000004</v>
      </c>
      <c r="G1675" t="s">
        <v>1</v>
      </c>
      <c r="H1675">
        <v>3.0379999999999998</v>
      </c>
      <c r="I1675">
        <v>-1.9128299999999999E-3</v>
      </c>
      <c r="J1675">
        <v>7.6662499999999995E-2</v>
      </c>
    </row>
    <row r="1676" spans="1:10" x14ac:dyDescent="0.35">
      <c r="A1676">
        <v>1520878082166</v>
      </c>
      <c r="B1676">
        <v>93</v>
      </c>
      <c r="C1676" t="s">
        <v>0</v>
      </c>
      <c r="D1676">
        <v>-8.8904399999999995E-3</v>
      </c>
      <c r="E1676">
        <v>5.9523800000000002E-3</v>
      </c>
      <c r="F1676">
        <v>0.60614599999999996</v>
      </c>
      <c r="G1676" t="s">
        <v>1</v>
      </c>
      <c r="H1676">
        <v>3.01152</v>
      </c>
      <c r="I1676">
        <v>1.20769E-3</v>
      </c>
      <c r="J1676">
        <v>8.2854999999999998E-2</v>
      </c>
    </row>
    <row r="1677" spans="1:10" x14ac:dyDescent="0.35">
      <c r="A1677">
        <v>1520878082214</v>
      </c>
      <c r="B1677">
        <v>93</v>
      </c>
      <c r="C1677" t="s">
        <v>0</v>
      </c>
      <c r="D1677">
        <v>-8.9275799999999992E-3</v>
      </c>
      <c r="E1677">
        <v>5.94146E-3</v>
      </c>
      <c r="F1677">
        <v>0.60673699999999997</v>
      </c>
      <c r="G1677" t="s">
        <v>1</v>
      </c>
      <c r="H1677">
        <v>3.0409199999999998</v>
      </c>
      <c r="I1677" s="1">
        <v>-8.0323399999999997E-5</v>
      </c>
      <c r="J1677">
        <v>8.8479600000000005E-2</v>
      </c>
    </row>
    <row r="1678" spans="1:10" x14ac:dyDescent="0.35">
      <c r="A1678">
        <v>1520878082262</v>
      </c>
      <c r="B1678">
        <v>93</v>
      </c>
      <c r="C1678" t="s">
        <v>0</v>
      </c>
      <c r="D1678">
        <v>-8.9562300000000008E-3</v>
      </c>
      <c r="E1678">
        <v>5.9439799999999997E-3</v>
      </c>
      <c r="F1678">
        <v>0.60691799999999996</v>
      </c>
      <c r="G1678" t="s">
        <v>1</v>
      </c>
      <c r="H1678">
        <v>3.04033</v>
      </c>
      <c r="I1678">
        <v>-1.1578999999999999E-3</v>
      </c>
      <c r="J1678">
        <v>8.2685800000000004E-2</v>
      </c>
    </row>
    <row r="1679" spans="1:10" x14ac:dyDescent="0.35">
      <c r="A1679">
        <v>1520878082307</v>
      </c>
      <c r="B1679">
        <v>93</v>
      </c>
      <c r="C1679" t="s">
        <v>0</v>
      </c>
      <c r="D1679">
        <v>-8.9217199999999993E-3</v>
      </c>
      <c r="E1679">
        <v>5.9479099999999998E-3</v>
      </c>
      <c r="F1679">
        <v>0.60651699999999997</v>
      </c>
      <c r="G1679" t="s">
        <v>1</v>
      </c>
      <c r="H1679">
        <v>3.0304199999999999</v>
      </c>
      <c r="I1679">
        <v>-1.9869500000000001E-4</v>
      </c>
      <c r="J1679">
        <v>7.8976199999999996E-2</v>
      </c>
    </row>
    <row r="1680" spans="1:10" x14ac:dyDescent="0.35">
      <c r="A1680">
        <v>1520878082354</v>
      </c>
      <c r="B1680">
        <v>93</v>
      </c>
      <c r="C1680" t="s">
        <v>0</v>
      </c>
      <c r="D1680">
        <v>-8.9496699999999998E-3</v>
      </c>
      <c r="E1680">
        <v>5.9412400000000004E-3</v>
      </c>
      <c r="F1680">
        <v>0.60706700000000002</v>
      </c>
      <c r="G1680" t="s">
        <v>1</v>
      </c>
      <c r="H1680">
        <v>3.04643</v>
      </c>
      <c r="I1680">
        <v>-1.0467300000000001E-3</v>
      </c>
      <c r="J1680">
        <v>8.8889599999999999E-2</v>
      </c>
    </row>
    <row r="1681" spans="1:10" x14ac:dyDescent="0.35">
      <c r="A1681">
        <v>1520878082402</v>
      </c>
      <c r="B1681">
        <v>93</v>
      </c>
      <c r="C1681" t="s">
        <v>0</v>
      </c>
      <c r="D1681">
        <v>-8.93037E-3</v>
      </c>
      <c r="E1681">
        <v>5.9781900000000004E-3</v>
      </c>
      <c r="F1681">
        <v>0.60652600000000001</v>
      </c>
      <c r="G1681" t="s">
        <v>1</v>
      </c>
      <c r="H1681">
        <v>3.0251899999999998</v>
      </c>
      <c r="I1681">
        <v>-5.1896899999999998E-4</v>
      </c>
      <c r="J1681">
        <v>8.1026299999999996E-2</v>
      </c>
    </row>
    <row r="1682" spans="1:10" x14ac:dyDescent="0.35">
      <c r="A1682">
        <v>1520878082453</v>
      </c>
      <c r="B1682">
        <v>93</v>
      </c>
      <c r="C1682" t="s">
        <v>0</v>
      </c>
      <c r="D1682">
        <v>-8.9396800000000002E-3</v>
      </c>
      <c r="E1682">
        <v>5.9456800000000001E-3</v>
      </c>
      <c r="F1682">
        <v>0.60655700000000001</v>
      </c>
      <c r="G1682" t="s">
        <v>1</v>
      </c>
      <c r="H1682">
        <v>3.0339200000000002</v>
      </c>
      <c r="I1682">
        <v>-3.9265900000000001E-4</v>
      </c>
      <c r="J1682">
        <v>9.7652299999999997E-2</v>
      </c>
    </row>
    <row r="1683" spans="1:10" x14ac:dyDescent="0.35">
      <c r="A1683">
        <v>1520878082495</v>
      </c>
      <c r="B1683">
        <v>93</v>
      </c>
      <c r="C1683" t="s">
        <v>0</v>
      </c>
      <c r="D1683">
        <v>-8.9291500000000003E-3</v>
      </c>
      <c r="E1683">
        <v>5.9418600000000002E-3</v>
      </c>
      <c r="F1683">
        <v>0.60687999999999998</v>
      </c>
      <c r="G1683" t="s">
        <v>1</v>
      </c>
      <c r="H1683">
        <v>3.03518</v>
      </c>
      <c r="I1683">
        <v>5.6134399999999997E-4</v>
      </c>
      <c r="J1683">
        <v>8.7381799999999996E-2</v>
      </c>
    </row>
    <row r="1684" spans="1:10" x14ac:dyDescent="0.35">
      <c r="A1684">
        <v>1520878082543</v>
      </c>
      <c r="B1684">
        <v>93</v>
      </c>
      <c r="C1684" t="s">
        <v>0</v>
      </c>
      <c r="D1684">
        <v>-8.9250400000000004E-3</v>
      </c>
      <c r="E1684">
        <v>5.9742600000000003E-3</v>
      </c>
      <c r="F1684">
        <v>0.60654600000000003</v>
      </c>
      <c r="G1684" t="s">
        <v>1</v>
      </c>
      <c r="H1684">
        <v>3.0267200000000001</v>
      </c>
      <c r="I1684">
        <v>-2.7879499999999998E-4</v>
      </c>
      <c r="J1684">
        <v>7.6153100000000001E-2</v>
      </c>
    </row>
    <row r="1685" spans="1:10" x14ac:dyDescent="0.35">
      <c r="A1685">
        <v>1520878082608</v>
      </c>
      <c r="B1685">
        <v>93</v>
      </c>
      <c r="C1685" t="s">
        <v>0</v>
      </c>
      <c r="D1685">
        <v>-8.9481700000000001E-3</v>
      </c>
      <c r="E1685">
        <v>5.9575000000000001E-3</v>
      </c>
      <c r="F1685">
        <v>0.606993</v>
      </c>
      <c r="G1685" t="s">
        <v>1</v>
      </c>
      <c r="H1685">
        <v>3.0430299999999999</v>
      </c>
      <c r="I1685">
        <v>-6.0375800000000003E-4</v>
      </c>
      <c r="J1685">
        <v>7.9630800000000002E-2</v>
      </c>
    </row>
    <row r="1686" spans="1:10" x14ac:dyDescent="0.35">
      <c r="A1686">
        <v>1520878082650</v>
      </c>
      <c r="B1686">
        <v>93</v>
      </c>
      <c r="C1686" t="s">
        <v>0</v>
      </c>
      <c r="D1686">
        <v>-8.9323100000000006E-3</v>
      </c>
      <c r="E1686">
        <v>5.9245399999999998E-3</v>
      </c>
      <c r="F1686">
        <v>0.60649399999999998</v>
      </c>
      <c r="G1686" t="s">
        <v>1</v>
      </c>
      <c r="H1686">
        <v>3.0331999999999999</v>
      </c>
      <c r="I1686">
        <v>2.4320900000000001E-4</v>
      </c>
      <c r="J1686">
        <v>8.3227200000000001E-2</v>
      </c>
    </row>
    <row r="1687" spans="1:10" x14ac:dyDescent="0.35">
      <c r="A1687">
        <v>1520878082697</v>
      </c>
      <c r="B1687">
        <v>93</v>
      </c>
      <c r="C1687" t="s">
        <v>0</v>
      </c>
      <c r="D1687">
        <v>-8.92511E-3</v>
      </c>
      <c r="E1687">
        <v>5.9661000000000002E-3</v>
      </c>
      <c r="F1687">
        <v>0.60652099999999998</v>
      </c>
      <c r="G1687" t="s">
        <v>1</v>
      </c>
      <c r="H1687">
        <v>3.03009</v>
      </c>
      <c r="I1687">
        <v>4.8151800000000001E-4</v>
      </c>
      <c r="J1687">
        <v>8.8884000000000005E-2</v>
      </c>
    </row>
    <row r="1688" spans="1:10" x14ac:dyDescent="0.35">
      <c r="A1688">
        <v>1520878082746</v>
      </c>
      <c r="B1688">
        <v>93</v>
      </c>
      <c r="C1688" t="s">
        <v>0</v>
      </c>
      <c r="D1688">
        <v>-8.9438899999999995E-3</v>
      </c>
      <c r="E1688">
        <v>5.9483100000000001E-3</v>
      </c>
      <c r="F1688">
        <v>0.60710699999999995</v>
      </c>
      <c r="G1688" t="s">
        <v>1</v>
      </c>
      <c r="H1688">
        <v>3.0504699999999998</v>
      </c>
      <c r="I1688">
        <v>-2.0975400000000001E-4</v>
      </c>
      <c r="J1688">
        <v>8.0864900000000003E-2</v>
      </c>
    </row>
    <row r="1689" spans="1:10" x14ac:dyDescent="0.35">
      <c r="A1689">
        <v>1520878082791</v>
      </c>
      <c r="B1689">
        <v>93</v>
      </c>
      <c r="C1689" t="s">
        <v>0</v>
      </c>
      <c r="D1689">
        <v>-8.9421799999999992E-3</v>
      </c>
      <c r="E1689">
        <v>5.9569699999999998E-3</v>
      </c>
      <c r="F1689">
        <v>0.60682400000000003</v>
      </c>
      <c r="G1689" t="s">
        <v>1</v>
      </c>
      <c r="H1689">
        <v>3.0308000000000002</v>
      </c>
      <c r="I1689">
        <v>-2.4036700000000001E-4</v>
      </c>
      <c r="J1689">
        <v>8.2266000000000006E-2</v>
      </c>
    </row>
    <row r="1690" spans="1:10" x14ac:dyDescent="0.35">
      <c r="A1690">
        <v>1520878082840</v>
      </c>
      <c r="B1690">
        <v>93</v>
      </c>
      <c r="C1690" t="s">
        <v>0</v>
      </c>
      <c r="D1690">
        <v>-8.9348199999999996E-3</v>
      </c>
      <c r="E1690">
        <v>5.9435800000000004E-3</v>
      </c>
      <c r="F1690">
        <v>0.60675699999999999</v>
      </c>
      <c r="G1690" t="s">
        <v>1</v>
      </c>
      <c r="H1690">
        <v>3.04175</v>
      </c>
      <c r="I1690">
        <v>-9.1942499999999997E-4</v>
      </c>
      <c r="J1690">
        <v>8.2843200000000006E-2</v>
      </c>
    </row>
    <row r="1691" spans="1:10" x14ac:dyDescent="0.35">
      <c r="A1691">
        <v>1520878082885</v>
      </c>
      <c r="B1691">
        <v>93</v>
      </c>
      <c r="C1691" t="s">
        <v>0</v>
      </c>
      <c r="D1691">
        <v>-8.9443500000000002E-3</v>
      </c>
      <c r="E1691">
        <v>5.9307700000000001E-3</v>
      </c>
      <c r="F1691">
        <v>0.60696099999999997</v>
      </c>
      <c r="G1691" t="s">
        <v>1</v>
      </c>
      <c r="H1691">
        <v>3.0448400000000002</v>
      </c>
      <c r="I1691">
        <v>-9.7757500000000006E-4</v>
      </c>
      <c r="J1691">
        <v>6.9141499999999995E-2</v>
      </c>
    </row>
    <row r="1692" spans="1:10" x14ac:dyDescent="0.35">
      <c r="A1692">
        <v>1520878082950</v>
      </c>
      <c r="B1692">
        <v>93</v>
      </c>
      <c r="C1692" t="s">
        <v>0</v>
      </c>
      <c r="D1692">
        <v>-8.9422100000000008E-3</v>
      </c>
      <c r="E1692">
        <v>5.9459700000000001E-3</v>
      </c>
      <c r="F1692">
        <v>0.60644299999999995</v>
      </c>
      <c r="G1692" t="s">
        <v>1</v>
      </c>
      <c r="H1692">
        <v>3.0285700000000002</v>
      </c>
      <c r="I1692">
        <v>-7.5557599999999999E-4</v>
      </c>
      <c r="J1692">
        <v>7.5087299999999996E-2</v>
      </c>
    </row>
    <row r="1693" spans="1:10" x14ac:dyDescent="0.35">
      <c r="A1693">
        <v>1520878082995</v>
      </c>
      <c r="B1693">
        <v>93</v>
      </c>
      <c r="C1693" t="s">
        <v>0</v>
      </c>
      <c r="D1693">
        <v>-8.9237099999999996E-3</v>
      </c>
      <c r="E1693">
        <v>5.9404799999999997E-3</v>
      </c>
      <c r="F1693">
        <v>0.60664399999999996</v>
      </c>
      <c r="G1693" t="s">
        <v>1</v>
      </c>
      <c r="H1693">
        <v>3.0333999999999999</v>
      </c>
      <c r="I1693">
        <v>3.4773699999999998E-4</v>
      </c>
      <c r="J1693">
        <v>8.3483799999999997E-2</v>
      </c>
    </row>
    <row r="1694" spans="1:10" x14ac:dyDescent="0.35">
      <c r="A1694">
        <v>1520878083042</v>
      </c>
      <c r="B1694">
        <v>93</v>
      </c>
      <c r="C1694" t="s">
        <v>0</v>
      </c>
      <c r="D1694">
        <v>-8.9381500000000006E-3</v>
      </c>
      <c r="E1694">
        <v>5.9525699999999999E-3</v>
      </c>
      <c r="F1694">
        <v>0.60679899999999998</v>
      </c>
      <c r="G1694" t="s">
        <v>1</v>
      </c>
      <c r="H1694">
        <v>3.0382500000000001</v>
      </c>
      <c r="I1694" s="1">
        <v>-3.3429900000000003E-5</v>
      </c>
      <c r="J1694">
        <v>9.0489700000000006E-2</v>
      </c>
    </row>
    <row r="1695" spans="1:10" x14ac:dyDescent="0.35">
      <c r="A1695">
        <v>1520878083095</v>
      </c>
      <c r="B1695">
        <v>93</v>
      </c>
      <c r="C1695" t="s">
        <v>0</v>
      </c>
      <c r="D1695">
        <v>-8.92978E-3</v>
      </c>
      <c r="E1695">
        <v>5.9529600000000002E-3</v>
      </c>
      <c r="F1695">
        <v>0.60704400000000003</v>
      </c>
      <c r="G1695" t="s">
        <v>1</v>
      </c>
      <c r="H1695">
        <v>3.0371100000000002</v>
      </c>
      <c r="I1695">
        <v>-5.3250699999999999E-4</v>
      </c>
      <c r="J1695">
        <v>7.5376100000000001E-2</v>
      </c>
    </row>
    <row r="1696" spans="1:10" x14ac:dyDescent="0.35">
      <c r="A1696">
        <v>1520878083135</v>
      </c>
      <c r="B1696">
        <v>93</v>
      </c>
      <c r="C1696" t="s">
        <v>0</v>
      </c>
      <c r="D1696">
        <v>-8.9516100000000005E-3</v>
      </c>
      <c r="E1696">
        <v>5.9341999999999997E-3</v>
      </c>
      <c r="F1696">
        <v>0.60715799999999998</v>
      </c>
      <c r="G1696" t="s">
        <v>1</v>
      </c>
      <c r="H1696">
        <v>3.0484</v>
      </c>
      <c r="I1696">
        <v>-9.7524999999999999E-4</v>
      </c>
      <c r="J1696">
        <v>6.8857199999999993E-2</v>
      </c>
    </row>
    <row r="1697" spans="1:10" x14ac:dyDescent="0.35">
      <c r="A1697">
        <v>1520878083201</v>
      </c>
      <c r="B1697">
        <v>93</v>
      </c>
      <c r="C1697" t="s">
        <v>0</v>
      </c>
      <c r="D1697">
        <v>-8.9292099999999999E-3</v>
      </c>
      <c r="E1697">
        <v>5.9644199999999998E-3</v>
      </c>
      <c r="F1697">
        <v>0.60697299999999998</v>
      </c>
      <c r="G1697" t="s">
        <v>1</v>
      </c>
      <c r="H1697">
        <v>3.0415100000000002</v>
      </c>
      <c r="I1697">
        <v>-1.2034199999999999E-4</v>
      </c>
      <c r="J1697">
        <v>8.584E-2</v>
      </c>
    </row>
    <row r="1698" spans="1:10" x14ac:dyDescent="0.35">
      <c r="A1698">
        <v>1520878083246</v>
      </c>
      <c r="B1698">
        <v>93</v>
      </c>
      <c r="C1698" t="s">
        <v>0</v>
      </c>
      <c r="D1698">
        <v>-8.9336599999999995E-3</v>
      </c>
      <c r="E1698">
        <v>5.9438700000000004E-3</v>
      </c>
      <c r="F1698">
        <v>0.60687000000000002</v>
      </c>
      <c r="G1698" t="s">
        <v>1</v>
      </c>
      <c r="H1698">
        <v>3.03681</v>
      </c>
      <c r="I1698">
        <v>-1.2894499999999999E-4</v>
      </c>
      <c r="J1698">
        <v>7.0827000000000001E-2</v>
      </c>
    </row>
    <row r="1699" spans="1:10" x14ac:dyDescent="0.35">
      <c r="A1699">
        <v>1520878083292</v>
      </c>
      <c r="B1699">
        <v>93</v>
      </c>
      <c r="C1699" t="s">
        <v>0</v>
      </c>
      <c r="D1699">
        <v>-8.9222899999999994E-3</v>
      </c>
      <c r="E1699">
        <v>5.9662099999999996E-3</v>
      </c>
      <c r="F1699">
        <v>0.60665400000000003</v>
      </c>
      <c r="G1699" t="s">
        <v>1</v>
      </c>
      <c r="H1699">
        <v>3.0232100000000002</v>
      </c>
      <c r="I1699">
        <v>2.42146E-4</v>
      </c>
      <c r="J1699">
        <v>8.0972699999999995E-2</v>
      </c>
    </row>
    <row r="1700" spans="1:10" x14ac:dyDescent="0.35">
      <c r="A1700">
        <v>1520878083339</v>
      </c>
      <c r="B1700">
        <v>93</v>
      </c>
      <c r="C1700" t="s">
        <v>0</v>
      </c>
      <c r="D1700">
        <v>-8.9088099999999996E-3</v>
      </c>
      <c r="E1700">
        <v>5.94628E-3</v>
      </c>
      <c r="F1700">
        <v>0.60702199999999995</v>
      </c>
      <c r="G1700" t="s">
        <v>1</v>
      </c>
      <c r="H1700">
        <v>3.0400800000000001</v>
      </c>
      <c r="I1700">
        <v>5.6523000000000001E-4</v>
      </c>
      <c r="J1700">
        <v>8.2418500000000006E-2</v>
      </c>
    </row>
    <row r="1701" spans="1:10" x14ac:dyDescent="0.35">
      <c r="A1701">
        <v>1520878083387</v>
      </c>
      <c r="B1701">
        <v>93</v>
      </c>
      <c r="C1701" t="s">
        <v>0</v>
      </c>
      <c r="D1701">
        <v>-8.9443700000000001E-3</v>
      </c>
      <c r="E1701">
        <v>5.9278000000000004E-3</v>
      </c>
      <c r="F1701">
        <v>0.60694800000000004</v>
      </c>
      <c r="G1701" t="s">
        <v>1</v>
      </c>
      <c r="H1701">
        <v>3.0265399999999998</v>
      </c>
      <c r="I1701">
        <v>-1.23124E-3</v>
      </c>
      <c r="J1701">
        <v>7.3487399999999994E-2</v>
      </c>
    </row>
    <row r="1702" spans="1:10" x14ac:dyDescent="0.35">
      <c r="A1702">
        <v>1520878083434</v>
      </c>
      <c r="B1702">
        <v>93</v>
      </c>
      <c r="C1702" t="s">
        <v>0</v>
      </c>
      <c r="D1702">
        <v>-8.9428800000000003E-3</v>
      </c>
      <c r="E1702">
        <v>5.9394599999999997E-3</v>
      </c>
      <c r="F1702">
        <v>0.60712600000000005</v>
      </c>
      <c r="G1702" t="s">
        <v>1</v>
      </c>
      <c r="H1702">
        <v>3.0427300000000002</v>
      </c>
      <c r="I1702">
        <v>-4.8202500000000002E-4</v>
      </c>
      <c r="J1702">
        <v>8.8909699999999994E-2</v>
      </c>
    </row>
    <row r="1703" spans="1:10" x14ac:dyDescent="0.35">
      <c r="A1703">
        <v>1520878083480</v>
      </c>
      <c r="B1703">
        <v>93</v>
      </c>
      <c r="C1703" t="s">
        <v>0</v>
      </c>
      <c r="D1703">
        <v>-8.9408999999999999E-3</v>
      </c>
      <c r="E1703">
        <v>5.9362900000000003E-3</v>
      </c>
      <c r="F1703">
        <v>0.60714000000000001</v>
      </c>
      <c r="G1703" t="s">
        <v>1</v>
      </c>
      <c r="H1703">
        <v>3.0441799999999999</v>
      </c>
      <c r="I1703">
        <v>-7.5979200000000002E-4</v>
      </c>
      <c r="J1703">
        <v>7.2883699999999996E-2</v>
      </c>
    </row>
    <row r="1704" spans="1:10" x14ac:dyDescent="0.35">
      <c r="A1704">
        <v>1520878083528</v>
      </c>
      <c r="B1704">
        <v>93</v>
      </c>
      <c r="C1704" t="s">
        <v>0</v>
      </c>
      <c r="D1704">
        <v>-8.9204699999999998E-3</v>
      </c>
      <c r="E1704">
        <v>5.9253300000000004E-3</v>
      </c>
      <c r="F1704">
        <v>0.60694700000000001</v>
      </c>
      <c r="G1704" t="s">
        <v>1</v>
      </c>
      <c r="H1704">
        <v>3.0499700000000001</v>
      </c>
      <c r="I1704">
        <v>-1.04696E-3</v>
      </c>
      <c r="J1704">
        <v>0.112007</v>
      </c>
    </row>
    <row r="1705" spans="1:10" x14ac:dyDescent="0.35">
      <c r="A1705">
        <v>1520878083576</v>
      </c>
      <c r="B1705">
        <v>93</v>
      </c>
      <c r="C1705" t="s">
        <v>0</v>
      </c>
      <c r="D1705">
        <v>-8.9220800000000006E-3</v>
      </c>
      <c r="E1705">
        <v>5.9727900000000004E-3</v>
      </c>
      <c r="F1705">
        <v>0.60725300000000004</v>
      </c>
      <c r="G1705" t="s">
        <v>1</v>
      </c>
      <c r="H1705">
        <v>3.0305</v>
      </c>
      <c r="I1705">
        <v>-5.1903799999999999E-4</v>
      </c>
      <c r="J1705">
        <v>7.2896000000000002E-2</v>
      </c>
    </row>
    <row r="1706" spans="1:10" x14ac:dyDescent="0.35">
      <c r="A1706">
        <v>1520878083617</v>
      </c>
      <c r="B1706">
        <v>93</v>
      </c>
      <c r="C1706" t="s">
        <v>0</v>
      </c>
      <c r="D1706">
        <v>-8.9353399999999999E-3</v>
      </c>
      <c r="E1706">
        <v>5.9488700000000002E-3</v>
      </c>
      <c r="F1706">
        <v>0.60673200000000005</v>
      </c>
      <c r="G1706" t="s">
        <v>1</v>
      </c>
      <c r="H1706">
        <v>3.0366900000000001</v>
      </c>
      <c r="I1706">
        <v>2.5361600000000002E-4</v>
      </c>
      <c r="J1706">
        <v>8.1832100000000005E-2</v>
      </c>
    </row>
    <row r="1707" spans="1:10" x14ac:dyDescent="0.35">
      <c r="A1707">
        <v>1520878083648</v>
      </c>
      <c r="B1707">
        <v>93</v>
      </c>
      <c r="C1707" t="s">
        <v>0</v>
      </c>
      <c r="D1707">
        <v>-8.9382000000000003E-3</v>
      </c>
      <c r="E1707">
        <v>5.9425199999999997E-3</v>
      </c>
      <c r="F1707">
        <v>0.60706899999999997</v>
      </c>
      <c r="G1707" t="s">
        <v>1</v>
      </c>
      <c r="H1707">
        <v>3.03532</v>
      </c>
      <c r="I1707">
        <v>-1.2224200000000001E-3</v>
      </c>
      <c r="J1707">
        <v>6.9812399999999997E-2</v>
      </c>
    </row>
    <row r="1708" spans="1:10" x14ac:dyDescent="0.35">
      <c r="A1708">
        <v>1520878083698</v>
      </c>
      <c r="B1708">
        <v>93</v>
      </c>
      <c r="C1708" t="s">
        <v>0</v>
      </c>
      <c r="D1708">
        <v>-8.9321000000000001E-3</v>
      </c>
      <c r="E1708">
        <v>5.9614799999999999E-3</v>
      </c>
      <c r="F1708">
        <v>0.60683500000000001</v>
      </c>
      <c r="G1708" t="s">
        <v>1</v>
      </c>
      <c r="H1708">
        <v>3.02054</v>
      </c>
      <c r="I1708">
        <v>-9.8210200000000011E-4</v>
      </c>
      <c r="J1708">
        <v>6.06878E-2</v>
      </c>
    </row>
    <row r="1709" spans="1:10" x14ac:dyDescent="0.35">
      <c r="A1709">
        <v>1520878083742</v>
      </c>
      <c r="B1709">
        <v>93</v>
      </c>
      <c r="C1709" t="s">
        <v>0</v>
      </c>
      <c r="D1709">
        <v>-8.9187799999999994E-3</v>
      </c>
      <c r="E1709">
        <v>5.9643700000000001E-3</v>
      </c>
      <c r="F1709">
        <v>0.60678699999999997</v>
      </c>
      <c r="G1709" t="s">
        <v>1</v>
      </c>
      <c r="H1709">
        <v>3.0296099999999999</v>
      </c>
      <c r="I1709">
        <v>7.0059799999999998E-4</v>
      </c>
      <c r="J1709">
        <v>8.4704100000000004E-2</v>
      </c>
    </row>
    <row r="1710" spans="1:10" x14ac:dyDescent="0.35">
      <c r="A1710">
        <v>1520878083793</v>
      </c>
      <c r="B1710">
        <v>93</v>
      </c>
      <c r="C1710" t="s">
        <v>0</v>
      </c>
      <c r="D1710">
        <v>-8.9396400000000004E-3</v>
      </c>
      <c r="E1710">
        <v>5.94555E-3</v>
      </c>
      <c r="F1710">
        <v>0.60724</v>
      </c>
      <c r="G1710" t="s">
        <v>1</v>
      </c>
      <c r="H1710">
        <v>3.0392800000000002</v>
      </c>
      <c r="I1710">
        <v>-4.5977600000000001E-4</v>
      </c>
      <c r="J1710">
        <v>7.3345800000000003E-2</v>
      </c>
    </row>
    <row r="1711" spans="1:10" x14ac:dyDescent="0.35">
      <c r="A1711">
        <v>1520878083835</v>
      </c>
      <c r="B1711">
        <v>93</v>
      </c>
      <c r="C1711" t="s">
        <v>0</v>
      </c>
      <c r="D1711">
        <v>-8.9456999999999991E-3</v>
      </c>
      <c r="E1711">
        <v>5.9801300000000002E-3</v>
      </c>
      <c r="F1711">
        <v>0.60736199999999996</v>
      </c>
      <c r="G1711" t="s">
        <v>1</v>
      </c>
      <c r="H1711">
        <v>3.03837</v>
      </c>
      <c r="I1711" s="1">
        <v>-5.4438999999999998E-5</v>
      </c>
      <c r="J1711">
        <v>8.2418699999999998E-2</v>
      </c>
    </row>
    <row r="1712" spans="1:10" x14ac:dyDescent="0.35">
      <c r="A1712">
        <v>1520878083906</v>
      </c>
      <c r="B1712">
        <v>93</v>
      </c>
      <c r="C1712" t="s">
        <v>0</v>
      </c>
      <c r="D1712">
        <v>-8.9301199999999997E-3</v>
      </c>
      <c r="E1712">
        <v>5.9720199999999998E-3</v>
      </c>
      <c r="F1712">
        <v>0.60725200000000001</v>
      </c>
      <c r="G1712" t="s">
        <v>1</v>
      </c>
      <c r="H1712">
        <v>3.0270700000000001</v>
      </c>
      <c r="I1712">
        <v>1.0183699999999999E-4</v>
      </c>
      <c r="J1712">
        <v>6.0507999999999999E-2</v>
      </c>
    </row>
    <row r="1713" spans="1:10" x14ac:dyDescent="0.35">
      <c r="A1713">
        <v>1520878083944</v>
      </c>
      <c r="B1713">
        <v>93</v>
      </c>
      <c r="C1713" t="s">
        <v>0</v>
      </c>
      <c r="D1713">
        <v>-8.9113899999999999E-3</v>
      </c>
      <c r="E1713">
        <v>5.9435599999999996E-3</v>
      </c>
      <c r="F1713">
        <v>0.60686200000000001</v>
      </c>
      <c r="G1713" t="s">
        <v>1</v>
      </c>
      <c r="H1713">
        <v>3.0243799999999998</v>
      </c>
      <c r="I1713" s="1">
        <v>-7.2767099999999997E-5</v>
      </c>
      <c r="J1713">
        <v>7.4839100000000006E-2</v>
      </c>
    </row>
    <row r="1714" spans="1:10" x14ac:dyDescent="0.35">
      <c r="A1714">
        <v>1520878083976</v>
      </c>
      <c r="B1714">
        <v>93</v>
      </c>
      <c r="C1714" t="s">
        <v>0</v>
      </c>
      <c r="D1714">
        <v>-8.9350699999999998E-3</v>
      </c>
      <c r="E1714">
        <v>5.9749699999999996E-3</v>
      </c>
      <c r="F1714">
        <v>0.60707699999999998</v>
      </c>
      <c r="G1714" t="s">
        <v>1</v>
      </c>
      <c r="H1714">
        <v>3.0200100000000001</v>
      </c>
      <c r="I1714">
        <v>2.04608E-4</v>
      </c>
      <c r="J1714">
        <v>5.2897399999999997E-2</v>
      </c>
    </row>
    <row r="1715" spans="1:10" x14ac:dyDescent="0.35">
      <c r="A1715">
        <v>1520878084023</v>
      </c>
      <c r="B1715">
        <v>93</v>
      </c>
      <c r="C1715" t="s">
        <v>0</v>
      </c>
      <c r="D1715">
        <v>-8.9227100000000004E-3</v>
      </c>
      <c r="E1715">
        <v>5.9736199999999998E-3</v>
      </c>
      <c r="F1715">
        <v>0.607016</v>
      </c>
      <c r="G1715" t="s">
        <v>1</v>
      </c>
      <c r="H1715">
        <v>3.0214799999999999</v>
      </c>
      <c r="I1715">
        <v>-6.6982399999999996E-4</v>
      </c>
      <c r="J1715">
        <v>6.8172999999999997E-2</v>
      </c>
    </row>
    <row r="1716" spans="1:10" x14ac:dyDescent="0.35">
      <c r="A1716">
        <v>1520878084069</v>
      </c>
      <c r="B1716">
        <v>93</v>
      </c>
      <c r="C1716" t="s">
        <v>0</v>
      </c>
      <c r="D1716">
        <v>-8.9550500000000009E-3</v>
      </c>
      <c r="E1716">
        <v>5.9863800000000003E-3</v>
      </c>
      <c r="F1716">
        <v>0.60718799999999995</v>
      </c>
      <c r="G1716" t="s">
        <v>1</v>
      </c>
      <c r="H1716">
        <v>3.0256500000000002</v>
      </c>
      <c r="I1716">
        <v>-1.5747700000000001E-3</v>
      </c>
      <c r="J1716">
        <v>5.5150600000000001E-2</v>
      </c>
    </row>
    <row r="1717" spans="1:10" x14ac:dyDescent="0.35">
      <c r="A1717">
        <v>1520878084103</v>
      </c>
      <c r="B1717">
        <v>93</v>
      </c>
      <c r="C1717" t="s">
        <v>0</v>
      </c>
      <c r="D1717">
        <v>-8.9211900000000007E-3</v>
      </c>
      <c r="E1717">
        <v>5.98395E-3</v>
      </c>
      <c r="F1717">
        <v>0.60718000000000005</v>
      </c>
      <c r="G1717" t="s">
        <v>1</v>
      </c>
      <c r="H1717">
        <v>3.0230700000000001</v>
      </c>
      <c r="I1717">
        <v>-1.68607E-3</v>
      </c>
      <c r="J1717">
        <v>4.7376599999999998E-2</v>
      </c>
    </row>
    <row r="1718" spans="1:10" x14ac:dyDescent="0.35">
      <c r="A1718">
        <v>1520878084148</v>
      </c>
      <c r="B1718">
        <v>93</v>
      </c>
      <c r="C1718" t="s">
        <v>0</v>
      </c>
      <c r="D1718">
        <v>-8.9137699999999997E-3</v>
      </c>
      <c r="E1718">
        <v>5.9769200000000001E-3</v>
      </c>
      <c r="F1718">
        <v>0.60739600000000005</v>
      </c>
      <c r="G1718" t="s">
        <v>1</v>
      </c>
      <c r="H1718">
        <v>3.03009</v>
      </c>
      <c r="I1718">
        <v>6.0651800000000001E-4</v>
      </c>
      <c r="J1718">
        <v>7.7751000000000001E-2</v>
      </c>
    </row>
    <row r="1719" spans="1:10" x14ac:dyDescent="0.35">
      <c r="A1719">
        <v>1520878084194</v>
      </c>
      <c r="B1719">
        <v>93</v>
      </c>
      <c r="C1719" t="s">
        <v>0</v>
      </c>
      <c r="D1719">
        <v>-8.9536900000000003E-3</v>
      </c>
      <c r="E1719">
        <v>5.9433699999999999E-3</v>
      </c>
      <c r="F1719">
        <v>0.60753599999999996</v>
      </c>
      <c r="G1719" t="s">
        <v>1</v>
      </c>
      <c r="H1719">
        <v>3.04541</v>
      </c>
      <c r="I1719">
        <v>-1.5486499999999999E-3</v>
      </c>
      <c r="J1719">
        <v>7.2609599999999996E-2</v>
      </c>
    </row>
    <row r="1720" spans="1:10" x14ac:dyDescent="0.35">
      <c r="A1720">
        <v>1520878084242</v>
      </c>
      <c r="B1720">
        <v>93</v>
      </c>
      <c r="C1720" t="s">
        <v>0</v>
      </c>
      <c r="D1720">
        <v>-8.9203400000000006E-3</v>
      </c>
      <c r="E1720">
        <v>5.9746199999999999E-3</v>
      </c>
      <c r="F1720">
        <v>0.60757300000000003</v>
      </c>
      <c r="G1720" t="s">
        <v>1</v>
      </c>
      <c r="H1720">
        <v>3.0376599999999998</v>
      </c>
      <c r="I1720">
        <v>4.7113400000000001E-4</v>
      </c>
      <c r="J1720">
        <v>7.1205900000000003E-2</v>
      </c>
    </row>
    <row r="1721" spans="1:10" x14ac:dyDescent="0.35">
      <c r="A1721">
        <v>1520878084273</v>
      </c>
      <c r="B1721">
        <v>93</v>
      </c>
      <c r="C1721" t="s">
        <v>0</v>
      </c>
      <c r="D1721">
        <v>-8.9256600000000002E-3</v>
      </c>
      <c r="E1721">
        <v>5.9686100000000001E-3</v>
      </c>
      <c r="F1721">
        <v>0.60725499999999999</v>
      </c>
      <c r="G1721" t="s">
        <v>1</v>
      </c>
      <c r="H1721">
        <v>3.0253800000000002</v>
      </c>
      <c r="I1721">
        <v>-8.9810200000000001E-4</v>
      </c>
      <c r="J1721">
        <v>6.2517600000000006E-2</v>
      </c>
    </row>
    <row r="1722" spans="1:10" x14ac:dyDescent="0.35">
      <c r="A1722">
        <v>1520878084322</v>
      </c>
      <c r="B1722">
        <v>93</v>
      </c>
      <c r="C1722" t="s">
        <v>0</v>
      </c>
      <c r="D1722">
        <v>-8.9291000000000006E-3</v>
      </c>
      <c r="E1722">
        <v>5.9558500000000004E-3</v>
      </c>
      <c r="F1722">
        <v>0.60708700000000004</v>
      </c>
      <c r="G1722" t="s">
        <v>1</v>
      </c>
      <c r="H1722">
        <v>3.0251800000000002</v>
      </c>
      <c r="I1722">
        <v>-7.9516199999999997E-4</v>
      </c>
      <c r="J1722">
        <v>6.5983100000000003E-2</v>
      </c>
    </row>
    <row r="1723" spans="1:10" x14ac:dyDescent="0.35">
      <c r="A1723">
        <v>1520878084367</v>
      </c>
      <c r="B1723">
        <v>93</v>
      </c>
      <c r="C1723" t="s">
        <v>0</v>
      </c>
      <c r="D1723">
        <v>-8.9251199999999999E-3</v>
      </c>
      <c r="E1723">
        <v>5.9672900000000001E-3</v>
      </c>
      <c r="F1723">
        <v>0.60723700000000003</v>
      </c>
      <c r="G1723" t="s">
        <v>1</v>
      </c>
      <c r="H1723">
        <v>3.0219</v>
      </c>
      <c r="I1723">
        <v>-6.7945600000000005E-4</v>
      </c>
      <c r="J1723">
        <v>6.7796099999999998E-2</v>
      </c>
    </row>
    <row r="1724" spans="1:10" x14ac:dyDescent="0.35">
      <c r="A1724">
        <v>1520878084414</v>
      </c>
      <c r="B1724">
        <v>93</v>
      </c>
      <c r="C1724" t="s">
        <v>0</v>
      </c>
      <c r="D1724">
        <v>-8.93533E-3</v>
      </c>
      <c r="E1724">
        <v>5.9641399999999997E-3</v>
      </c>
      <c r="F1724">
        <v>0.60734500000000002</v>
      </c>
      <c r="G1724" t="s">
        <v>1</v>
      </c>
      <c r="H1724">
        <v>3.0349400000000002</v>
      </c>
      <c r="I1724" s="1">
        <v>-9.9085000000000004E-5</v>
      </c>
      <c r="J1724">
        <v>7.1304800000000002E-2</v>
      </c>
    </row>
    <row r="1725" spans="1:10" x14ac:dyDescent="0.35">
      <c r="A1725">
        <v>1520878084460</v>
      </c>
      <c r="B1725">
        <v>93</v>
      </c>
      <c r="C1725" t="s">
        <v>0</v>
      </c>
      <c r="D1725">
        <v>-8.9202199999999995E-3</v>
      </c>
      <c r="E1725">
        <v>5.9670000000000001E-3</v>
      </c>
      <c r="F1725">
        <v>0.60711000000000004</v>
      </c>
      <c r="G1725" t="s">
        <v>1</v>
      </c>
      <c r="H1725">
        <v>3.0321600000000002</v>
      </c>
      <c r="I1725">
        <v>-6.2758599999999996E-4</v>
      </c>
      <c r="J1725">
        <v>8.2270700000000002E-2</v>
      </c>
    </row>
    <row r="1726" spans="1:10" x14ac:dyDescent="0.35">
      <c r="A1726">
        <v>1520878084492</v>
      </c>
      <c r="B1726">
        <v>93</v>
      </c>
      <c r="C1726" t="s">
        <v>0</v>
      </c>
      <c r="D1726">
        <v>-8.9272399999999995E-3</v>
      </c>
      <c r="E1726">
        <v>5.9860599999999996E-3</v>
      </c>
      <c r="F1726">
        <v>0.60744200000000004</v>
      </c>
      <c r="G1726" t="s">
        <v>1</v>
      </c>
      <c r="H1726">
        <v>3.0309200000000001</v>
      </c>
      <c r="I1726">
        <v>-2.2645400000000001E-4</v>
      </c>
      <c r="J1726">
        <v>6.4423099999999997E-2</v>
      </c>
    </row>
    <row r="1727" spans="1:10" x14ac:dyDescent="0.35">
      <c r="A1727">
        <v>1520878084538</v>
      </c>
      <c r="B1727">
        <v>93</v>
      </c>
      <c r="C1727" t="s">
        <v>0</v>
      </c>
      <c r="D1727">
        <v>-8.92218E-3</v>
      </c>
      <c r="E1727">
        <v>5.9680499999999999E-3</v>
      </c>
      <c r="F1727">
        <v>0.60683699999999996</v>
      </c>
      <c r="G1727" t="s">
        <v>1</v>
      </c>
      <c r="H1727">
        <v>3.0232299999999999</v>
      </c>
      <c r="I1727">
        <v>2.9337999999999999E-4</v>
      </c>
      <c r="J1727">
        <v>7.1675799999999998E-2</v>
      </c>
    </row>
    <row r="1728" spans="1:10" x14ac:dyDescent="0.35">
      <c r="A1728">
        <v>1520878084570</v>
      </c>
      <c r="B1728">
        <v>93</v>
      </c>
      <c r="C1728" t="s">
        <v>0</v>
      </c>
      <c r="D1728">
        <v>-8.9177000000000006E-3</v>
      </c>
      <c r="E1728">
        <v>5.9546199999999999E-3</v>
      </c>
      <c r="F1728">
        <v>0.60699000000000003</v>
      </c>
      <c r="G1728" t="s">
        <v>1</v>
      </c>
      <c r="H1728">
        <v>3.0253399999999999</v>
      </c>
      <c r="I1728">
        <v>1.0195099999999999E-3</v>
      </c>
      <c r="J1728">
        <v>6.9996000000000003E-2</v>
      </c>
    </row>
    <row r="1729" spans="1:10" x14ac:dyDescent="0.35">
      <c r="A1729">
        <v>1520878084616</v>
      </c>
      <c r="B1729">
        <v>93</v>
      </c>
      <c r="C1729" t="s">
        <v>0</v>
      </c>
      <c r="D1729">
        <v>-8.9115700000000006E-3</v>
      </c>
      <c r="E1729">
        <v>5.9740799999999997E-3</v>
      </c>
      <c r="F1729">
        <v>0.607155</v>
      </c>
      <c r="G1729" t="s">
        <v>1</v>
      </c>
      <c r="H1729">
        <v>3.0260099999999999</v>
      </c>
      <c r="I1729">
        <v>4.9862500000000004E-4</v>
      </c>
      <c r="J1729">
        <v>8.0158699999999999E-2</v>
      </c>
    </row>
    <row r="1730" spans="1:10" x14ac:dyDescent="0.35">
      <c r="A1730">
        <v>1520878084662</v>
      </c>
      <c r="B1730">
        <v>93</v>
      </c>
      <c r="C1730" t="s">
        <v>0</v>
      </c>
      <c r="D1730">
        <v>-8.92774E-3</v>
      </c>
      <c r="E1730">
        <v>5.9933E-3</v>
      </c>
      <c r="F1730">
        <v>0.60706400000000005</v>
      </c>
      <c r="G1730" t="s">
        <v>1</v>
      </c>
      <c r="H1730">
        <v>3.0189300000000001</v>
      </c>
      <c r="I1730">
        <v>-6.7886599999999997E-4</v>
      </c>
      <c r="J1730">
        <v>5.9499900000000001E-2</v>
      </c>
    </row>
    <row r="1731" spans="1:10" x14ac:dyDescent="0.35">
      <c r="A1731">
        <v>1520878084695</v>
      </c>
      <c r="B1731">
        <v>93</v>
      </c>
      <c r="C1731" t="s">
        <v>0</v>
      </c>
      <c r="D1731">
        <v>-8.9237199999999996E-3</v>
      </c>
      <c r="E1731">
        <v>5.9529099999999996E-3</v>
      </c>
      <c r="F1731">
        <v>0.607317</v>
      </c>
      <c r="G1731" t="s">
        <v>1</v>
      </c>
      <c r="H1731">
        <v>3.0325299999999999</v>
      </c>
      <c r="I1731" s="1">
        <v>8.9814800000000006E-6</v>
      </c>
      <c r="J1731">
        <v>7.7496499999999996E-2</v>
      </c>
    </row>
    <row r="1732" spans="1:10" x14ac:dyDescent="0.35">
      <c r="A1732">
        <v>1520878084742</v>
      </c>
      <c r="B1732">
        <v>93</v>
      </c>
      <c r="C1732" t="s">
        <v>0</v>
      </c>
      <c r="D1732">
        <v>-8.9342999999999992E-3</v>
      </c>
      <c r="E1732">
        <v>5.9857599999999997E-3</v>
      </c>
      <c r="F1732">
        <v>0.60728700000000002</v>
      </c>
      <c r="G1732" t="s">
        <v>1</v>
      </c>
      <c r="H1732">
        <v>3.0217100000000001</v>
      </c>
      <c r="I1732">
        <v>-4.0821599999999998E-4</v>
      </c>
      <c r="J1732">
        <v>5.2585100000000003E-2</v>
      </c>
    </row>
    <row r="1733" spans="1:10" x14ac:dyDescent="0.35">
      <c r="A1733">
        <v>1520878084790</v>
      </c>
      <c r="B1733">
        <v>93</v>
      </c>
      <c r="C1733" t="s">
        <v>0</v>
      </c>
      <c r="D1733">
        <v>-8.9498900000000003E-3</v>
      </c>
      <c r="E1733">
        <v>5.9783800000000002E-3</v>
      </c>
      <c r="F1733">
        <v>0.60688500000000001</v>
      </c>
      <c r="G1733" t="s">
        <v>1</v>
      </c>
      <c r="H1733">
        <v>3.01308</v>
      </c>
      <c r="I1733">
        <v>-1.9057200000000001E-3</v>
      </c>
      <c r="J1733">
        <v>5.2431100000000001E-2</v>
      </c>
    </row>
    <row r="1734" spans="1:10" x14ac:dyDescent="0.35">
      <c r="A1734">
        <v>1520878084836</v>
      </c>
      <c r="B1734">
        <v>93</v>
      </c>
      <c r="C1734" t="s">
        <v>0</v>
      </c>
      <c r="D1734">
        <v>-8.9206400000000005E-3</v>
      </c>
      <c r="E1734">
        <v>5.9657499999999997E-3</v>
      </c>
      <c r="F1734">
        <v>0.60722299999999996</v>
      </c>
      <c r="G1734" t="s">
        <v>1</v>
      </c>
      <c r="H1734">
        <v>3.02319</v>
      </c>
      <c r="I1734" s="1">
        <v>-4.7418900000000001E-5</v>
      </c>
      <c r="J1734">
        <v>6.5733399999999997E-2</v>
      </c>
    </row>
    <row r="1735" spans="1:10" x14ac:dyDescent="0.35">
      <c r="A1735">
        <v>1520878084882</v>
      </c>
      <c r="B1735">
        <v>93</v>
      </c>
      <c r="C1735" t="s">
        <v>0</v>
      </c>
      <c r="D1735">
        <v>-8.9232500000000006E-3</v>
      </c>
      <c r="E1735">
        <v>5.9933399999999998E-3</v>
      </c>
      <c r="F1735">
        <v>0.60728599999999999</v>
      </c>
      <c r="G1735" t="s">
        <v>1</v>
      </c>
      <c r="H1735">
        <v>3.0277699999999999</v>
      </c>
      <c r="I1735">
        <v>-1.8799499999999999E-4</v>
      </c>
      <c r="J1735">
        <v>6.6042100000000006E-2</v>
      </c>
    </row>
    <row r="1736" spans="1:10" x14ac:dyDescent="0.35">
      <c r="A1736">
        <v>1520878084925</v>
      </c>
      <c r="B1736">
        <v>93</v>
      </c>
      <c r="C1736" t="s">
        <v>0</v>
      </c>
      <c r="D1736">
        <v>-8.9488599999999995E-3</v>
      </c>
      <c r="E1736">
        <v>5.9477200000000001E-3</v>
      </c>
      <c r="F1736">
        <v>0.60705799999999999</v>
      </c>
      <c r="G1736" t="s">
        <v>1</v>
      </c>
      <c r="H1736">
        <v>3.0316299999999998</v>
      </c>
      <c r="I1736">
        <v>-1.65774E-3</v>
      </c>
      <c r="J1736">
        <v>7.0919099999999999E-2</v>
      </c>
    </row>
    <row r="1737" spans="1:10" x14ac:dyDescent="0.35">
      <c r="A1737">
        <v>1520878084961</v>
      </c>
      <c r="B1737">
        <v>93</v>
      </c>
      <c r="C1737" t="s">
        <v>0</v>
      </c>
      <c r="D1737">
        <v>-8.9346200000000008E-3</v>
      </c>
      <c r="E1737">
        <v>5.9752E-3</v>
      </c>
      <c r="F1737">
        <v>0.60716099999999995</v>
      </c>
      <c r="G1737" t="s">
        <v>1</v>
      </c>
      <c r="H1737">
        <v>3.0236299999999998</v>
      </c>
      <c r="I1737">
        <v>-6.0958500000000005E-4</v>
      </c>
      <c r="J1737">
        <v>6.5649200000000005E-2</v>
      </c>
    </row>
    <row r="1738" spans="1:10" x14ac:dyDescent="0.35">
      <c r="A1738">
        <v>1520878085005</v>
      </c>
      <c r="B1738">
        <v>93</v>
      </c>
      <c r="C1738" t="s">
        <v>0</v>
      </c>
      <c r="D1738">
        <v>-8.9281499999999993E-3</v>
      </c>
      <c r="E1738">
        <v>5.9926099999999998E-3</v>
      </c>
      <c r="F1738">
        <v>0.60696499999999998</v>
      </c>
      <c r="G1738" t="s">
        <v>1</v>
      </c>
      <c r="H1738">
        <v>3.0163099999999998</v>
      </c>
      <c r="I1738">
        <v>-8.6173200000000004E-4</v>
      </c>
      <c r="J1738">
        <v>6.8107500000000001E-2</v>
      </c>
    </row>
    <row r="1739" spans="1:10" x14ac:dyDescent="0.35">
      <c r="A1739">
        <v>1520878085040</v>
      </c>
      <c r="B1739">
        <v>93</v>
      </c>
      <c r="C1739" t="s">
        <v>0</v>
      </c>
      <c r="D1739">
        <v>-8.9436099999999994E-3</v>
      </c>
      <c r="E1739">
        <v>5.98732E-3</v>
      </c>
      <c r="F1739">
        <v>0.60696899999999998</v>
      </c>
      <c r="G1739" t="s">
        <v>1</v>
      </c>
      <c r="H1739">
        <v>3.0194999999999999</v>
      </c>
      <c r="I1739">
        <v>-5.4990400000000004E-4</v>
      </c>
      <c r="J1739">
        <v>6.15268E-2</v>
      </c>
    </row>
    <row r="1740" spans="1:10" x14ac:dyDescent="0.35">
      <c r="A1740">
        <v>1520878085087</v>
      </c>
      <c r="B1740">
        <v>93</v>
      </c>
      <c r="C1740" t="s">
        <v>0</v>
      </c>
      <c r="D1740">
        <v>-8.9395399999999993E-3</v>
      </c>
      <c r="E1740">
        <v>5.9753999999999996E-3</v>
      </c>
      <c r="F1740">
        <v>0.60714999999999997</v>
      </c>
      <c r="G1740" t="s">
        <v>1</v>
      </c>
      <c r="H1740">
        <v>3.0240300000000002</v>
      </c>
      <c r="I1740">
        <v>-9.5350299999999997E-4</v>
      </c>
      <c r="J1740">
        <v>5.4002700000000001E-2</v>
      </c>
    </row>
    <row r="1741" spans="1:10" x14ac:dyDescent="0.35">
      <c r="A1741">
        <v>1520878085135</v>
      </c>
      <c r="B1741">
        <v>93</v>
      </c>
      <c r="C1741" t="s">
        <v>0</v>
      </c>
      <c r="D1741">
        <v>-8.9337700000000006E-3</v>
      </c>
      <c r="E1741">
        <v>5.9798400000000002E-3</v>
      </c>
      <c r="F1741">
        <v>0.60697100000000004</v>
      </c>
      <c r="G1741" t="s">
        <v>1</v>
      </c>
      <c r="H1741">
        <v>3.0178799999999999</v>
      </c>
      <c r="I1741" s="1">
        <v>-1.0349200000000001E-5</v>
      </c>
      <c r="J1741">
        <v>5.67649E-2</v>
      </c>
    </row>
    <row r="1742" spans="1:10" x14ac:dyDescent="0.35">
      <c r="A1742">
        <v>1520878085183</v>
      </c>
      <c r="B1742">
        <v>93</v>
      </c>
      <c r="C1742" t="s">
        <v>0</v>
      </c>
      <c r="D1742">
        <v>-8.9547600000000008E-3</v>
      </c>
      <c r="E1742">
        <v>5.9778000000000001E-3</v>
      </c>
      <c r="F1742">
        <v>0.607348</v>
      </c>
      <c r="G1742" t="s">
        <v>1</v>
      </c>
      <c r="H1742">
        <v>3.03159</v>
      </c>
      <c r="I1742">
        <v>-7.4292499999999997E-4</v>
      </c>
      <c r="J1742">
        <v>5.9298200000000002E-2</v>
      </c>
    </row>
    <row r="1743" spans="1:10" x14ac:dyDescent="0.35">
      <c r="A1743">
        <v>1520878085230</v>
      </c>
      <c r="B1743">
        <v>93</v>
      </c>
      <c r="C1743" t="s">
        <v>0</v>
      </c>
      <c r="D1743">
        <v>-8.9379500000000001E-3</v>
      </c>
      <c r="E1743">
        <v>5.9766999999999997E-3</v>
      </c>
      <c r="F1743">
        <v>0.60726400000000003</v>
      </c>
      <c r="G1743" t="s">
        <v>1</v>
      </c>
      <c r="H1743">
        <v>3.0228000000000002</v>
      </c>
      <c r="I1743">
        <v>4.2615300000000002E-4</v>
      </c>
      <c r="J1743">
        <v>7.2755700000000006E-2</v>
      </c>
    </row>
    <row r="1744" spans="1:10" x14ac:dyDescent="0.35">
      <c r="A1744">
        <v>1520878085276</v>
      </c>
      <c r="B1744">
        <v>93</v>
      </c>
      <c r="C1744" t="s">
        <v>0</v>
      </c>
      <c r="D1744">
        <v>-8.9488599999999995E-3</v>
      </c>
      <c r="E1744">
        <v>5.9788999999999997E-3</v>
      </c>
      <c r="F1744">
        <v>0.60700600000000005</v>
      </c>
      <c r="G1744" t="s">
        <v>1</v>
      </c>
      <c r="H1744">
        <v>3.0181399999999998</v>
      </c>
      <c r="I1744">
        <v>-7.3979899999999997E-4</v>
      </c>
      <c r="J1744">
        <v>5.7367300000000003E-2</v>
      </c>
    </row>
    <row r="1745" spans="1:10" x14ac:dyDescent="0.35">
      <c r="A1745">
        <v>1520878085332</v>
      </c>
      <c r="B1745">
        <v>93</v>
      </c>
      <c r="C1745" t="s">
        <v>0</v>
      </c>
      <c r="D1745">
        <v>-8.9345699999999993E-3</v>
      </c>
      <c r="E1745">
        <v>5.9633300000000002E-3</v>
      </c>
      <c r="F1745">
        <v>0.60699800000000004</v>
      </c>
      <c r="G1745" t="s">
        <v>1</v>
      </c>
      <c r="H1745">
        <v>3.0243600000000002</v>
      </c>
      <c r="I1745" s="1">
        <v>4.4650800000000003E-5</v>
      </c>
      <c r="J1745">
        <v>7.7888799999999994E-2</v>
      </c>
    </row>
    <row r="1746" spans="1:10" x14ac:dyDescent="0.35">
      <c r="A1746">
        <v>1520878085371</v>
      </c>
      <c r="B1746">
        <v>93</v>
      </c>
      <c r="C1746" t="s">
        <v>0</v>
      </c>
      <c r="D1746">
        <v>-8.9290800000000007E-3</v>
      </c>
      <c r="E1746">
        <v>5.9903500000000002E-3</v>
      </c>
      <c r="F1746">
        <v>0.60714100000000004</v>
      </c>
      <c r="G1746" t="s">
        <v>1</v>
      </c>
      <c r="H1746">
        <v>3.0177800000000001</v>
      </c>
      <c r="I1746">
        <v>-6.4058699999999997E-4</v>
      </c>
      <c r="J1746">
        <v>5.8310500000000001E-2</v>
      </c>
    </row>
    <row r="1747" spans="1:10" x14ac:dyDescent="0.35">
      <c r="A1747">
        <v>1520878085418</v>
      </c>
      <c r="B1747">
        <v>93</v>
      </c>
      <c r="C1747" t="s">
        <v>0</v>
      </c>
      <c r="D1747">
        <v>-8.9410700000000006E-3</v>
      </c>
      <c r="E1747">
        <v>5.9737499999999999E-3</v>
      </c>
      <c r="F1747">
        <v>0.60697699999999999</v>
      </c>
      <c r="G1747" t="s">
        <v>1</v>
      </c>
      <c r="H1747">
        <v>3.0200300000000002</v>
      </c>
      <c r="I1747">
        <v>-5.1155000000000005E-4</v>
      </c>
      <c r="J1747">
        <v>5.62847E-2</v>
      </c>
    </row>
    <row r="1748" spans="1:10" x14ac:dyDescent="0.35">
      <c r="A1748">
        <v>1520878085476</v>
      </c>
      <c r="B1748">
        <v>93</v>
      </c>
      <c r="C1748" t="s">
        <v>0</v>
      </c>
      <c r="D1748">
        <v>-8.9384100000000008E-3</v>
      </c>
      <c r="E1748">
        <v>5.9827500000000002E-3</v>
      </c>
      <c r="F1748">
        <v>0.60723300000000002</v>
      </c>
      <c r="G1748" t="s">
        <v>1</v>
      </c>
      <c r="H1748">
        <v>3.0173800000000002</v>
      </c>
      <c r="I1748">
        <v>-7.1263999999999995E-4</v>
      </c>
      <c r="J1748">
        <v>5.6857199999999997E-2</v>
      </c>
    </row>
    <row r="1749" spans="1:10" x14ac:dyDescent="0.35">
      <c r="A1749">
        <v>1520878085543</v>
      </c>
      <c r="B1749">
        <v>93</v>
      </c>
      <c r="C1749" t="s">
        <v>0</v>
      </c>
      <c r="D1749">
        <v>-8.93475E-3</v>
      </c>
      <c r="E1749">
        <v>5.9762599999999997E-3</v>
      </c>
      <c r="F1749">
        <v>0.60672400000000004</v>
      </c>
      <c r="G1749" t="s">
        <v>1</v>
      </c>
      <c r="H1749">
        <v>3.0101900000000001</v>
      </c>
      <c r="I1749">
        <v>-1.07357E-4</v>
      </c>
      <c r="J1749">
        <v>5.8582000000000002E-2</v>
      </c>
    </row>
    <row r="1750" spans="1:10" x14ac:dyDescent="0.35">
      <c r="A1750">
        <v>1520878085587</v>
      </c>
      <c r="B1750">
        <v>93</v>
      </c>
      <c r="C1750" t="s">
        <v>0</v>
      </c>
      <c r="D1750">
        <v>-8.9341100000000003E-3</v>
      </c>
      <c r="E1750">
        <v>5.9632499999999998E-3</v>
      </c>
      <c r="F1750">
        <v>0.60730899999999999</v>
      </c>
      <c r="G1750" t="s">
        <v>1</v>
      </c>
      <c r="H1750">
        <v>3.0357099999999999</v>
      </c>
      <c r="I1750">
        <v>-8.1860099999999996E-4</v>
      </c>
      <c r="J1750">
        <v>7.4832200000000001E-2</v>
      </c>
    </row>
    <row r="1751" spans="1:10" x14ac:dyDescent="0.35">
      <c r="A1751">
        <v>1520878085635</v>
      </c>
      <c r="B1751">
        <v>93</v>
      </c>
      <c r="C1751" t="s">
        <v>0</v>
      </c>
      <c r="D1751">
        <v>-8.9485799999999994E-3</v>
      </c>
      <c r="E1751">
        <v>5.9782999999999998E-3</v>
      </c>
      <c r="F1751">
        <v>0.60711800000000005</v>
      </c>
      <c r="G1751" t="s">
        <v>1</v>
      </c>
      <c r="H1751">
        <v>3.0196100000000001</v>
      </c>
      <c r="I1751">
        <v>-4.77923E-4</v>
      </c>
      <c r="J1751">
        <v>7.0415900000000003E-2</v>
      </c>
    </row>
    <row r="1752" spans="1:10" x14ac:dyDescent="0.35">
      <c r="A1752">
        <v>1520878085682</v>
      </c>
      <c r="B1752">
        <v>93</v>
      </c>
      <c r="C1752" t="s">
        <v>0</v>
      </c>
      <c r="D1752">
        <v>-8.9400799999999996E-3</v>
      </c>
      <c r="E1752">
        <v>6.0004400000000001E-3</v>
      </c>
      <c r="F1752">
        <v>0.60730300000000004</v>
      </c>
      <c r="G1752" t="s">
        <v>1</v>
      </c>
      <c r="H1752">
        <v>3.0224199999999999</v>
      </c>
      <c r="I1752">
        <v>-1.1691500000000001E-3</v>
      </c>
      <c r="J1752">
        <v>5.4820099999999997E-2</v>
      </c>
    </row>
    <row r="1753" spans="1:10" x14ac:dyDescent="0.35">
      <c r="A1753">
        <v>1520878085740</v>
      </c>
      <c r="B1753">
        <v>93</v>
      </c>
      <c r="C1753" t="s">
        <v>0</v>
      </c>
      <c r="D1753">
        <v>-8.9563999999999998E-3</v>
      </c>
      <c r="E1753">
        <v>5.9536499999999996E-3</v>
      </c>
      <c r="F1753">
        <v>0.60678200000000004</v>
      </c>
      <c r="G1753" t="s">
        <v>1</v>
      </c>
      <c r="H1753">
        <v>3.0176699999999999</v>
      </c>
      <c r="I1753">
        <v>-1.8631100000000001E-3</v>
      </c>
      <c r="J1753">
        <v>5.8906399999999998E-2</v>
      </c>
    </row>
    <row r="1754" spans="1:10" x14ac:dyDescent="0.35">
      <c r="A1754">
        <v>1520878085791</v>
      </c>
      <c r="B1754">
        <v>93</v>
      </c>
      <c r="C1754" t="s">
        <v>0</v>
      </c>
      <c r="D1754">
        <v>-8.9472500000000003E-3</v>
      </c>
      <c r="E1754">
        <v>5.9766899999999998E-3</v>
      </c>
      <c r="F1754">
        <v>0.60687000000000002</v>
      </c>
      <c r="G1754" t="s">
        <v>1</v>
      </c>
      <c r="H1754">
        <v>3.01939</v>
      </c>
      <c r="I1754">
        <v>-1.2090499999999999E-3</v>
      </c>
      <c r="J1754">
        <v>6.1320399999999997E-2</v>
      </c>
    </row>
    <row r="1755" spans="1:10" x14ac:dyDescent="0.35">
      <c r="A1755">
        <v>1520878085839</v>
      </c>
      <c r="B1755">
        <v>93</v>
      </c>
      <c r="C1755" t="s">
        <v>0</v>
      </c>
      <c r="D1755">
        <v>-8.9445500000000008E-3</v>
      </c>
      <c r="E1755">
        <v>5.9810499999999999E-3</v>
      </c>
      <c r="F1755">
        <v>0.60700500000000002</v>
      </c>
      <c r="G1755" t="s">
        <v>1</v>
      </c>
      <c r="H1755">
        <v>3.0167299999999999</v>
      </c>
      <c r="I1755">
        <v>-1.96883E-3</v>
      </c>
      <c r="J1755">
        <v>6.0120699999999999E-2</v>
      </c>
    </row>
    <row r="1756" spans="1:10" x14ac:dyDescent="0.35">
      <c r="A1756">
        <v>1520878085885</v>
      </c>
      <c r="B1756">
        <v>93</v>
      </c>
      <c r="C1756" t="s">
        <v>0</v>
      </c>
      <c r="D1756">
        <v>-8.9578899999999996E-3</v>
      </c>
      <c r="E1756">
        <v>5.9718200000000001E-3</v>
      </c>
      <c r="F1756">
        <v>0.60688600000000004</v>
      </c>
      <c r="G1756" t="s">
        <v>1</v>
      </c>
      <c r="H1756">
        <v>3.0156399999999999</v>
      </c>
      <c r="I1756">
        <v>-3.5866000000000001E-4</v>
      </c>
      <c r="J1756">
        <v>6.3702499999999995E-2</v>
      </c>
    </row>
    <row r="1757" spans="1:10" x14ac:dyDescent="0.35">
      <c r="A1757">
        <v>1520878085936</v>
      </c>
      <c r="B1757">
        <v>93</v>
      </c>
      <c r="C1757" t="s">
        <v>0</v>
      </c>
      <c r="D1757">
        <v>-8.9534899999999997E-3</v>
      </c>
      <c r="E1757">
        <v>5.9987499999999997E-3</v>
      </c>
      <c r="F1757">
        <v>0.60710699999999995</v>
      </c>
      <c r="G1757" t="s">
        <v>1</v>
      </c>
      <c r="H1757">
        <v>3.0271599999999999</v>
      </c>
      <c r="I1757">
        <v>-1.8643699999999999E-4</v>
      </c>
      <c r="J1757">
        <v>7.4570300000000006E-2</v>
      </c>
    </row>
    <row r="1758" spans="1:10" x14ac:dyDescent="0.35">
      <c r="A1758">
        <v>1520878085978</v>
      </c>
      <c r="B1758">
        <v>93</v>
      </c>
      <c r="C1758" t="s">
        <v>0</v>
      </c>
      <c r="D1758">
        <v>-8.9606800000000004E-3</v>
      </c>
      <c r="E1758">
        <v>5.94189E-3</v>
      </c>
      <c r="F1758">
        <v>0.60713799999999996</v>
      </c>
      <c r="G1758" t="s">
        <v>1</v>
      </c>
      <c r="H1758">
        <v>3.03016</v>
      </c>
      <c r="I1758">
        <v>-1.56295E-3</v>
      </c>
      <c r="J1758">
        <v>8.2613300000000001E-2</v>
      </c>
    </row>
    <row r="1759" spans="1:10" x14ac:dyDescent="0.35">
      <c r="A1759">
        <v>1520878086038</v>
      </c>
      <c r="B1759">
        <v>93</v>
      </c>
      <c r="C1759" t="s">
        <v>0</v>
      </c>
      <c r="D1759">
        <v>-8.9293500000000008E-3</v>
      </c>
      <c r="E1759">
        <v>5.9786700000000002E-3</v>
      </c>
      <c r="F1759">
        <v>0.60674799999999995</v>
      </c>
      <c r="G1759" t="s">
        <v>1</v>
      </c>
      <c r="H1759">
        <v>3.0108100000000002</v>
      </c>
      <c r="I1759">
        <v>-3.9185199999999999E-4</v>
      </c>
      <c r="J1759">
        <v>6.6512000000000002E-2</v>
      </c>
    </row>
    <row r="1760" spans="1:10" x14ac:dyDescent="0.35">
      <c r="A1760">
        <v>1520878086109</v>
      </c>
      <c r="B1760">
        <v>93</v>
      </c>
      <c r="C1760" t="s">
        <v>0</v>
      </c>
      <c r="D1760">
        <v>-8.9361000000000006E-3</v>
      </c>
      <c r="E1760">
        <v>5.9851100000000001E-3</v>
      </c>
      <c r="F1760">
        <v>0.60704800000000003</v>
      </c>
      <c r="G1760" t="s">
        <v>1</v>
      </c>
      <c r="H1760">
        <v>3.0236999999999998</v>
      </c>
      <c r="I1760">
        <v>-1.11904E-3</v>
      </c>
      <c r="J1760">
        <v>6.1845200000000003E-2</v>
      </c>
    </row>
    <row r="1761" spans="1:10" x14ac:dyDescent="0.35">
      <c r="A1761">
        <v>1520878086151</v>
      </c>
      <c r="B1761">
        <v>93</v>
      </c>
      <c r="C1761" t="s">
        <v>0</v>
      </c>
      <c r="D1761">
        <v>-8.9325700000000008E-3</v>
      </c>
      <c r="E1761">
        <v>5.9744899999999998E-3</v>
      </c>
      <c r="F1761">
        <v>0.60729</v>
      </c>
      <c r="G1761" t="s">
        <v>1</v>
      </c>
      <c r="H1761">
        <v>3.02589</v>
      </c>
      <c r="I1761">
        <v>3.1739000000000002E-4</v>
      </c>
      <c r="J1761">
        <v>7.28433E-2</v>
      </c>
    </row>
    <row r="1762" spans="1:10" x14ac:dyDescent="0.35">
      <c r="A1762">
        <v>1520878086210</v>
      </c>
      <c r="B1762">
        <v>93</v>
      </c>
      <c r="C1762" t="s">
        <v>0</v>
      </c>
      <c r="D1762">
        <v>-8.9255600000000008E-3</v>
      </c>
      <c r="E1762">
        <v>5.9950300000000002E-3</v>
      </c>
      <c r="F1762">
        <v>0.60728499999999996</v>
      </c>
      <c r="G1762" t="s">
        <v>1</v>
      </c>
      <c r="H1762">
        <v>3.0260699999999998</v>
      </c>
      <c r="I1762" s="1">
        <v>-7.2631099999999997E-5</v>
      </c>
      <c r="J1762">
        <v>6.6537700000000005E-2</v>
      </c>
    </row>
    <row r="1763" spans="1:10" x14ac:dyDescent="0.35">
      <c r="A1763">
        <v>1520878086263</v>
      </c>
      <c r="B1763">
        <v>93</v>
      </c>
      <c r="C1763" t="s">
        <v>0</v>
      </c>
      <c r="D1763">
        <v>-8.9350000000000002E-3</v>
      </c>
      <c r="E1763">
        <v>5.9682099999999998E-3</v>
      </c>
      <c r="F1763">
        <v>0.60702400000000001</v>
      </c>
      <c r="G1763" t="s">
        <v>1</v>
      </c>
      <c r="H1763">
        <v>3.0293800000000002</v>
      </c>
      <c r="I1763">
        <v>2.1814999999999999E-4</v>
      </c>
      <c r="J1763">
        <v>7.6828800000000003E-2</v>
      </c>
    </row>
    <row r="1764" spans="1:10" x14ac:dyDescent="0.35">
      <c r="A1764">
        <v>1520878086308</v>
      </c>
      <c r="B1764">
        <v>93</v>
      </c>
      <c r="C1764" t="s">
        <v>0</v>
      </c>
      <c r="D1764">
        <v>-8.9489700000000005E-3</v>
      </c>
      <c r="E1764">
        <v>5.9731899999999997E-3</v>
      </c>
      <c r="F1764">
        <v>0.60690999999999995</v>
      </c>
      <c r="G1764" t="s">
        <v>1</v>
      </c>
      <c r="H1764">
        <v>3.0243799999999998</v>
      </c>
      <c r="I1764">
        <v>-1.5770000000000001E-3</v>
      </c>
      <c r="J1764">
        <v>5.9619999999999999E-2</v>
      </c>
    </row>
    <row r="1765" spans="1:10" x14ac:dyDescent="0.35">
      <c r="A1765">
        <v>1520878086357</v>
      </c>
      <c r="B1765">
        <v>93</v>
      </c>
      <c r="C1765" t="s">
        <v>0</v>
      </c>
      <c r="D1765">
        <v>-8.9538299999999994E-3</v>
      </c>
      <c r="E1765">
        <v>5.9693000000000003E-3</v>
      </c>
      <c r="F1765">
        <v>0.60682000000000003</v>
      </c>
      <c r="G1765" t="s">
        <v>1</v>
      </c>
      <c r="H1765">
        <v>3.0145900000000001</v>
      </c>
      <c r="I1765">
        <v>-1.2880700000000001E-3</v>
      </c>
      <c r="J1765">
        <v>6.2850900000000001E-2</v>
      </c>
    </row>
    <row r="1766" spans="1:10" x14ac:dyDescent="0.35">
      <c r="A1766">
        <v>1520878086399</v>
      </c>
      <c r="B1766">
        <v>93</v>
      </c>
      <c r="C1766" t="s">
        <v>0</v>
      </c>
      <c r="D1766">
        <v>-8.9393600000000004E-3</v>
      </c>
      <c r="E1766">
        <v>5.9471599999999999E-3</v>
      </c>
      <c r="F1766">
        <v>0.60683699999999996</v>
      </c>
      <c r="G1766" t="s">
        <v>1</v>
      </c>
      <c r="H1766">
        <v>3.0182500000000001</v>
      </c>
      <c r="I1766">
        <v>-2.0164699999999998E-3</v>
      </c>
      <c r="J1766">
        <v>5.7760100000000002E-2</v>
      </c>
    </row>
    <row r="1767" spans="1:10" x14ac:dyDescent="0.35">
      <c r="A1767">
        <v>1520878086462</v>
      </c>
      <c r="B1767">
        <v>93</v>
      </c>
      <c r="C1767" t="s">
        <v>0</v>
      </c>
      <c r="D1767">
        <v>-8.9395700000000008E-3</v>
      </c>
      <c r="E1767">
        <v>5.9844299999999998E-3</v>
      </c>
      <c r="F1767">
        <v>0.60669200000000001</v>
      </c>
      <c r="G1767" t="s">
        <v>1</v>
      </c>
      <c r="H1767">
        <v>3.0162800000000001</v>
      </c>
      <c r="I1767">
        <v>-8.6848800000000005E-4</v>
      </c>
      <c r="J1767">
        <v>6.2590900000000005E-2</v>
      </c>
    </row>
    <row r="1768" spans="1:10" x14ac:dyDescent="0.35">
      <c r="A1768">
        <v>1520878086509</v>
      </c>
      <c r="B1768">
        <v>93</v>
      </c>
      <c r="C1768" t="s">
        <v>0</v>
      </c>
      <c r="D1768">
        <v>-8.9474199999999993E-3</v>
      </c>
      <c r="E1768">
        <v>5.9724000000000001E-3</v>
      </c>
      <c r="F1768">
        <v>0.606765</v>
      </c>
      <c r="G1768" t="s">
        <v>1</v>
      </c>
      <c r="H1768">
        <v>3.01281</v>
      </c>
      <c r="I1768">
        <v>-7.0223699999999998E-4</v>
      </c>
      <c r="J1768">
        <v>6.8423200000000003E-2</v>
      </c>
    </row>
    <row r="1769" spans="1:10" x14ac:dyDescent="0.35">
      <c r="A1769">
        <v>1520878086556</v>
      </c>
      <c r="B1769">
        <v>93</v>
      </c>
      <c r="C1769" t="s">
        <v>0</v>
      </c>
      <c r="D1769">
        <v>-8.9382699999999999E-3</v>
      </c>
      <c r="E1769">
        <v>5.9978899999999996E-3</v>
      </c>
      <c r="F1769">
        <v>0.60725600000000002</v>
      </c>
      <c r="G1769" t="s">
        <v>1</v>
      </c>
      <c r="H1769">
        <v>3.02603</v>
      </c>
      <c r="I1769">
        <v>-9.0102800000000001E-4</v>
      </c>
      <c r="J1769">
        <v>6.60612E-2</v>
      </c>
    </row>
    <row r="1770" spans="1:10" x14ac:dyDescent="0.35">
      <c r="A1770">
        <v>1520878086605</v>
      </c>
      <c r="B1770">
        <v>93</v>
      </c>
      <c r="C1770" t="s">
        <v>0</v>
      </c>
      <c r="D1770">
        <v>-8.9427499999999993E-3</v>
      </c>
      <c r="E1770">
        <v>5.9887100000000004E-3</v>
      </c>
      <c r="F1770">
        <v>0.60714100000000004</v>
      </c>
      <c r="G1770" t="s">
        <v>1</v>
      </c>
      <c r="H1770">
        <v>3.0158499999999999</v>
      </c>
      <c r="I1770">
        <v>-1.72401E-3</v>
      </c>
      <c r="J1770">
        <v>4.9060699999999999E-2</v>
      </c>
    </row>
    <row r="1771" spans="1:10" x14ac:dyDescent="0.35">
      <c r="A1771">
        <v>1520878086653</v>
      </c>
      <c r="B1771">
        <v>93</v>
      </c>
      <c r="C1771" t="s">
        <v>0</v>
      </c>
      <c r="D1771">
        <v>-8.9327699999999996E-3</v>
      </c>
      <c r="E1771">
        <v>5.9752399999999997E-3</v>
      </c>
      <c r="F1771">
        <v>0.60719900000000004</v>
      </c>
      <c r="G1771" t="s">
        <v>1</v>
      </c>
      <c r="H1771">
        <v>3.0231300000000001</v>
      </c>
      <c r="I1771">
        <v>-8.7785200000000004E-4</v>
      </c>
      <c r="J1771">
        <v>5.7410500000000003E-2</v>
      </c>
    </row>
    <row r="1772" spans="1:10" x14ac:dyDescent="0.35">
      <c r="A1772">
        <v>1520878086711</v>
      </c>
      <c r="B1772">
        <v>93</v>
      </c>
      <c r="C1772" t="s">
        <v>0</v>
      </c>
      <c r="D1772">
        <v>-8.9402000000000006E-3</v>
      </c>
      <c r="E1772">
        <v>5.9819799999999996E-3</v>
      </c>
      <c r="F1772">
        <v>0.60699599999999998</v>
      </c>
      <c r="G1772" t="s">
        <v>1</v>
      </c>
      <c r="H1772">
        <v>3.0258799999999999</v>
      </c>
      <c r="I1772">
        <v>-1.2672499999999999E-3</v>
      </c>
      <c r="J1772">
        <v>5.6375599999999998E-2</v>
      </c>
    </row>
    <row r="1773" spans="1:10" x14ac:dyDescent="0.35">
      <c r="A1773">
        <v>1520878086768</v>
      </c>
      <c r="B1773">
        <v>93</v>
      </c>
      <c r="C1773" t="s">
        <v>0</v>
      </c>
      <c r="D1773">
        <v>-8.9426100000000001E-3</v>
      </c>
      <c r="E1773">
        <v>5.9706500000000001E-3</v>
      </c>
      <c r="F1773">
        <v>0.606904</v>
      </c>
      <c r="G1773" t="s">
        <v>1</v>
      </c>
      <c r="H1773">
        <v>3.0198100000000001</v>
      </c>
      <c r="I1773">
        <v>-8.3420100000000002E-4</v>
      </c>
      <c r="J1773">
        <v>5.1339700000000002E-2</v>
      </c>
    </row>
    <row r="1774" spans="1:10" x14ac:dyDescent="0.35">
      <c r="A1774">
        <v>1520878086803</v>
      </c>
      <c r="B1774">
        <v>93</v>
      </c>
      <c r="C1774" t="s">
        <v>0</v>
      </c>
      <c r="D1774">
        <v>-8.9286899999999995E-3</v>
      </c>
      <c r="E1774">
        <v>5.9927399999999999E-3</v>
      </c>
      <c r="F1774">
        <v>0.60658299999999998</v>
      </c>
      <c r="G1774" t="s">
        <v>1</v>
      </c>
      <c r="H1774">
        <v>3.0164399999999998</v>
      </c>
      <c r="I1774">
        <v>-4.6123399999999998E-4</v>
      </c>
      <c r="J1774">
        <v>5.4808000000000003E-2</v>
      </c>
    </row>
    <row r="1775" spans="1:10" x14ac:dyDescent="0.35">
      <c r="A1775">
        <v>1520878086835</v>
      </c>
      <c r="B1775">
        <v>93</v>
      </c>
      <c r="C1775" t="s">
        <v>0</v>
      </c>
      <c r="D1775">
        <v>-8.9669999999999993E-3</v>
      </c>
      <c r="E1775">
        <v>5.9761900000000001E-3</v>
      </c>
      <c r="F1775">
        <v>0.60689899999999997</v>
      </c>
      <c r="G1775" t="s">
        <v>1</v>
      </c>
      <c r="H1775">
        <v>3.0237799999999999</v>
      </c>
      <c r="I1775">
        <v>-1.60823E-3</v>
      </c>
      <c r="J1775">
        <v>6.46061E-2</v>
      </c>
    </row>
    <row r="1776" spans="1:10" x14ac:dyDescent="0.35">
      <c r="A1776">
        <v>1520878086899</v>
      </c>
      <c r="B1776">
        <v>93</v>
      </c>
      <c r="C1776" t="s">
        <v>0</v>
      </c>
      <c r="D1776">
        <v>-8.9341300000000002E-3</v>
      </c>
      <c r="E1776">
        <v>5.9556699999999997E-3</v>
      </c>
      <c r="F1776">
        <v>0.60717100000000002</v>
      </c>
      <c r="G1776" t="s">
        <v>1</v>
      </c>
      <c r="H1776">
        <v>3.0333000000000001</v>
      </c>
      <c r="I1776">
        <v>-3.9473200000000001E-4</v>
      </c>
      <c r="J1776">
        <v>7.5225899999999998E-2</v>
      </c>
    </row>
    <row r="1777" spans="1:10" x14ac:dyDescent="0.35">
      <c r="A1777">
        <v>1520878086956</v>
      </c>
      <c r="B1777">
        <v>93</v>
      </c>
      <c r="C1777" t="s">
        <v>0</v>
      </c>
      <c r="D1777">
        <v>-8.9561699999999994E-3</v>
      </c>
      <c r="E1777">
        <v>5.9789600000000002E-3</v>
      </c>
      <c r="F1777">
        <v>0.60678699999999997</v>
      </c>
      <c r="G1777" t="s">
        <v>1</v>
      </c>
      <c r="H1777">
        <v>3.0158800000000001</v>
      </c>
      <c r="I1777">
        <v>-1.52983E-3</v>
      </c>
      <c r="J1777">
        <v>5.0955300000000002E-2</v>
      </c>
    </row>
    <row r="1778" spans="1:10" x14ac:dyDescent="0.35">
      <c r="A1778">
        <v>1520878086992</v>
      </c>
      <c r="B1778">
        <v>93</v>
      </c>
      <c r="C1778" t="s">
        <v>0</v>
      </c>
      <c r="D1778">
        <v>-8.9441699999999996E-3</v>
      </c>
      <c r="E1778">
        <v>5.9734999999999996E-3</v>
      </c>
      <c r="F1778">
        <v>0.60692100000000004</v>
      </c>
      <c r="G1778" t="s">
        <v>1</v>
      </c>
      <c r="H1778">
        <v>3.02278</v>
      </c>
      <c r="I1778">
        <v>-8.9537000000000004E-4</v>
      </c>
      <c r="J1778">
        <v>6.5777799999999997E-2</v>
      </c>
    </row>
    <row r="1779" spans="1:10" x14ac:dyDescent="0.35">
      <c r="A1779">
        <v>1520878087054</v>
      </c>
      <c r="B1779">
        <v>93</v>
      </c>
      <c r="C1779" t="s">
        <v>0</v>
      </c>
      <c r="D1779">
        <v>-8.9322399999999993E-3</v>
      </c>
      <c r="E1779">
        <v>5.9839200000000002E-3</v>
      </c>
      <c r="F1779">
        <v>0.60714500000000005</v>
      </c>
      <c r="G1779" t="s">
        <v>1</v>
      </c>
      <c r="H1779">
        <v>3.0210900000000001</v>
      </c>
      <c r="I1779">
        <v>3.4623899999999998E-4</v>
      </c>
      <c r="J1779">
        <v>5.6964000000000001E-2</v>
      </c>
    </row>
    <row r="1780" spans="1:10" x14ac:dyDescent="0.35">
      <c r="A1780">
        <v>1520878087101</v>
      </c>
      <c r="B1780">
        <v>93</v>
      </c>
      <c r="C1780" t="s">
        <v>0</v>
      </c>
      <c r="D1780">
        <v>-8.9434000000000007E-3</v>
      </c>
      <c r="E1780">
        <v>5.9900400000000003E-3</v>
      </c>
      <c r="F1780">
        <v>0.60683399999999998</v>
      </c>
      <c r="G1780" t="s">
        <v>1</v>
      </c>
      <c r="H1780">
        <v>3.0112700000000001</v>
      </c>
      <c r="I1780">
        <v>-1.19871E-3</v>
      </c>
      <c r="J1780">
        <v>5.88196E-2</v>
      </c>
    </row>
    <row r="1781" spans="1:10" x14ac:dyDescent="0.35">
      <c r="A1781">
        <v>1520878087148</v>
      </c>
      <c r="B1781">
        <v>93</v>
      </c>
      <c r="C1781" t="s">
        <v>0</v>
      </c>
      <c r="D1781">
        <v>-8.9419700000000005E-3</v>
      </c>
      <c r="E1781">
        <v>5.97797E-3</v>
      </c>
      <c r="F1781">
        <v>0.60750400000000004</v>
      </c>
      <c r="G1781" t="s">
        <v>1</v>
      </c>
      <c r="H1781">
        <v>3.0335700000000001</v>
      </c>
      <c r="I1781">
        <v>-1.3993199999999999E-3</v>
      </c>
      <c r="J1781">
        <v>6.3960600000000006E-2</v>
      </c>
    </row>
    <row r="1782" spans="1:10" x14ac:dyDescent="0.35">
      <c r="A1782">
        <v>1520878087179</v>
      </c>
      <c r="B1782">
        <v>93</v>
      </c>
      <c r="C1782" t="s">
        <v>0</v>
      </c>
      <c r="D1782">
        <v>-8.9384500000000006E-3</v>
      </c>
      <c r="E1782">
        <v>5.96292E-3</v>
      </c>
      <c r="F1782">
        <v>0.60670599999999997</v>
      </c>
      <c r="G1782" t="s">
        <v>1</v>
      </c>
      <c r="H1782">
        <v>3.0152299999999999</v>
      </c>
      <c r="I1782">
        <v>-9.9562099999999992E-4</v>
      </c>
      <c r="J1782">
        <v>6.2283100000000001E-2</v>
      </c>
    </row>
    <row r="1783" spans="1:10" x14ac:dyDescent="0.35">
      <c r="A1783">
        <v>1520878087224</v>
      </c>
      <c r="B1783">
        <v>93</v>
      </c>
      <c r="C1783" t="s">
        <v>0</v>
      </c>
      <c r="D1783">
        <v>-8.9370200000000004E-3</v>
      </c>
      <c r="E1783">
        <v>5.97592E-3</v>
      </c>
      <c r="F1783">
        <v>0.60693200000000003</v>
      </c>
      <c r="G1783" t="s">
        <v>1</v>
      </c>
      <c r="H1783">
        <v>3.0183900000000001</v>
      </c>
      <c r="I1783">
        <v>5.8236300000000002E-4</v>
      </c>
      <c r="J1783">
        <v>7.6358999999999996E-2</v>
      </c>
    </row>
    <row r="1784" spans="1:10" x14ac:dyDescent="0.35">
      <c r="A1784">
        <v>1520878087260</v>
      </c>
      <c r="B1784">
        <v>93</v>
      </c>
      <c r="C1784" t="s">
        <v>0</v>
      </c>
      <c r="D1784">
        <v>-8.9493200000000002E-3</v>
      </c>
      <c r="E1784">
        <v>5.96774E-3</v>
      </c>
      <c r="F1784">
        <v>0.60751599999999994</v>
      </c>
      <c r="G1784" t="s">
        <v>1</v>
      </c>
      <c r="H1784">
        <v>3.0378099999999999</v>
      </c>
      <c r="I1784">
        <v>-1.32971E-3</v>
      </c>
      <c r="J1784">
        <v>6.53054E-2</v>
      </c>
    </row>
    <row r="1785" spans="1:10" x14ac:dyDescent="0.35">
      <c r="A1785">
        <v>1520878087308</v>
      </c>
      <c r="B1785">
        <v>93</v>
      </c>
      <c r="C1785" t="s">
        <v>0</v>
      </c>
      <c r="D1785">
        <v>-8.9578499999999998E-3</v>
      </c>
      <c r="E1785">
        <v>5.97213E-3</v>
      </c>
      <c r="F1785">
        <v>0.60689099999999996</v>
      </c>
      <c r="G1785" t="s">
        <v>1</v>
      </c>
      <c r="H1785">
        <v>3.0177700000000001</v>
      </c>
      <c r="I1785">
        <v>-1.60877E-3</v>
      </c>
      <c r="J1785">
        <v>5.9114399999999998E-2</v>
      </c>
    </row>
    <row r="1786" spans="1:10" x14ac:dyDescent="0.35">
      <c r="A1786">
        <v>1520878087353</v>
      </c>
      <c r="B1786">
        <v>93</v>
      </c>
      <c r="C1786" t="s">
        <v>0</v>
      </c>
      <c r="D1786">
        <v>-8.95286E-3</v>
      </c>
      <c r="E1786">
        <v>5.9794399999999999E-3</v>
      </c>
      <c r="F1786">
        <v>0.60706199999999999</v>
      </c>
      <c r="G1786" t="s">
        <v>1</v>
      </c>
      <c r="H1786">
        <v>3.0153599999999998</v>
      </c>
      <c r="I1786">
        <v>-1.68385E-3</v>
      </c>
      <c r="J1786">
        <v>5.2261099999999998E-2</v>
      </c>
    </row>
    <row r="1787" spans="1:10" x14ac:dyDescent="0.35">
      <c r="A1787">
        <v>1520878087403</v>
      </c>
      <c r="B1787">
        <v>93</v>
      </c>
      <c r="C1787" t="s">
        <v>0</v>
      </c>
      <c r="D1787">
        <v>-8.9271799999999998E-3</v>
      </c>
      <c r="E1787">
        <v>5.97285E-3</v>
      </c>
      <c r="F1787">
        <v>0.60741400000000001</v>
      </c>
      <c r="G1787" t="s">
        <v>1</v>
      </c>
      <c r="H1787">
        <v>3.0322100000000001</v>
      </c>
      <c r="I1787" s="1">
        <v>-4.9432299999999999E-6</v>
      </c>
      <c r="J1787">
        <v>7.9061699999999999E-2</v>
      </c>
    </row>
    <row r="1788" spans="1:10" x14ac:dyDescent="0.35">
      <c r="A1788">
        <v>1520878087448</v>
      </c>
      <c r="B1788">
        <v>93</v>
      </c>
      <c r="C1788" t="s">
        <v>0</v>
      </c>
      <c r="D1788">
        <v>-8.9577200000000006E-3</v>
      </c>
      <c r="E1788">
        <v>5.9827700000000001E-3</v>
      </c>
      <c r="F1788">
        <v>0.607101</v>
      </c>
      <c r="G1788" t="s">
        <v>1</v>
      </c>
      <c r="H1788">
        <v>3.0160200000000001</v>
      </c>
      <c r="I1788">
        <v>-1.25483E-3</v>
      </c>
      <c r="J1788">
        <v>4.9952400000000001E-2</v>
      </c>
    </row>
    <row r="1789" spans="1:10" x14ac:dyDescent="0.35">
      <c r="A1789">
        <v>1520878087495</v>
      </c>
      <c r="B1789">
        <v>93</v>
      </c>
      <c r="C1789" t="s">
        <v>0</v>
      </c>
      <c r="D1789">
        <v>-8.9269499999999995E-3</v>
      </c>
      <c r="E1789">
        <v>5.9922999999999999E-3</v>
      </c>
      <c r="F1789">
        <v>0.60691099999999998</v>
      </c>
      <c r="G1789" t="s">
        <v>1</v>
      </c>
      <c r="H1789">
        <v>3.0161799999999999</v>
      </c>
      <c r="I1789">
        <v>-3.6021000000000002E-4</v>
      </c>
      <c r="J1789">
        <v>6.1229100000000002E-2</v>
      </c>
    </row>
    <row r="1790" spans="1:10" x14ac:dyDescent="0.35">
      <c r="A1790">
        <v>1520878087540</v>
      </c>
      <c r="B1790">
        <v>93</v>
      </c>
      <c r="C1790" t="s">
        <v>0</v>
      </c>
      <c r="D1790">
        <v>-8.9484100000000004E-3</v>
      </c>
      <c r="E1790">
        <v>5.9657800000000004E-3</v>
      </c>
      <c r="F1790">
        <v>0.60696000000000006</v>
      </c>
      <c r="G1790" t="s">
        <v>1</v>
      </c>
      <c r="H1790">
        <v>3.0257399999999999</v>
      </c>
      <c r="I1790">
        <v>-9.1208900000000004E-4</v>
      </c>
      <c r="J1790">
        <v>7.2492899999999999E-2</v>
      </c>
    </row>
    <row r="1791" spans="1:10" x14ac:dyDescent="0.35">
      <c r="A1791">
        <v>1520878087588</v>
      </c>
      <c r="B1791">
        <v>93</v>
      </c>
      <c r="C1791" t="s">
        <v>0</v>
      </c>
      <c r="D1791">
        <v>-8.9393200000000006E-3</v>
      </c>
      <c r="E1791">
        <v>5.9651900000000004E-3</v>
      </c>
      <c r="F1791">
        <v>0.60707100000000003</v>
      </c>
      <c r="G1791" t="s">
        <v>1</v>
      </c>
      <c r="H1791">
        <v>3.0241400000000001</v>
      </c>
      <c r="I1791">
        <v>-5.8702500000000003E-4</v>
      </c>
      <c r="J1791">
        <v>7.02768E-2</v>
      </c>
    </row>
    <row r="1792" spans="1:10" x14ac:dyDescent="0.35">
      <c r="A1792">
        <v>1520878087632</v>
      </c>
      <c r="B1792">
        <v>93</v>
      </c>
      <c r="C1792" t="s">
        <v>0</v>
      </c>
      <c r="D1792">
        <v>-8.9188099999999992E-3</v>
      </c>
      <c r="E1792">
        <v>5.9680799999999997E-3</v>
      </c>
      <c r="F1792">
        <v>0.60703799999999997</v>
      </c>
      <c r="G1792" t="s">
        <v>1</v>
      </c>
      <c r="H1792">
        <v>3.0226899999999999</v>
      </c>
      <c r="I1792">
        <v>1.91215E-4</v>
      </c>
      <c r="J1792">
        <v>7.2782100000000002E-2</v>
      </c>
    </row>
    <row r="1793" spans="1:10" x14ac:dyDescent="0.35">
      <c r="A1793">
        <v>1520878087679</v>
      </c>
      <c r="B1793">
        <v>93</v>
      </c>
      <c r="C1793" t="s">
        <v>0</v>
      </c>
      <c r="D1793">
        <v>-8.9349100000000008E-3</v>
      </c>
      <c r="E1793">
        <v>5.9512899999999997E-3</v>
      </c>
      <c r="F1793">
        <v>0.60663999999999996</v>
      </c>
      <c r="G1793" t="s">
        <v>1</v>
      </c>
      <c r="H1793">
        <v>3.0156800000000001</v>
      </c>
      <c r="I1793">
        <v>8.6114399999999999E-4</v>
      </c>
      <c r="J1793">
        <v>6.5226400000000004E-2</v>
      </c>
    </row>
    <row r="1794" spans="1:10" x14ac:dyDescent="0.35">
      <c r="A1794">
        <v>1520878087725</v>
      </c>
      <c r="B1794">
        <v>93</v>
      </c>
      <c r="C1794" t="s">
        <v>0</v>
      </c>
      <c r="D1794">
        <v>-8.9065199999999994E-3</v>
      </c>
      <c r="E1794">
        <v>5.98469E-3</v>
      </c>
      <c r="F1794">
        <v>0.60718899999999998</v>
      </c>
      <c r="G1794" t="s">
        <v>1</v>
      </c>
      <c r="H1794">
        <v>3.0264700000000002</v>
      </c>
      <c r="I1794">
        <v>3.4714899999999999E-4</v>
      </c>
      <c r="J1794">
        <v>7.1290699999999999E-2</v>
      </c>
    </row>
    <row r="1795" spans="1:10" x14ac:dyDescent="0.35">
      <c r="A1795">
        <v>1520878087773</v>
      </c>
      <c r="B1795">
        <v>93</v>
      </c>
      <c r="C1795" t="s">
        <v>0</v>
      </c>
      <c r="D1795">
        <v>-8.9319699999999991E-3</v>
      </c>
      <c r="E1795">
        <v>5.9791200000000001E-3</v>
      </c>
      <c r="F1795">
        <v>0.60678100000000001</v>
      </c>
      <c r="G1795" t="s">
        <v>1</v>
      </c>
      <c r="H1795">
        <v>3.0183499999999999</v>
      </c>
      <c r="I1795" s="1">
        <v>-7.6644599999999995E-5</v>
      </c>
      <c r="J1795">
        <v>6.07006E-2</v>
      </c>
    </row>
    <row r="1796" spans="1:10" x14ac:dyDescent="0.35">
      <c r="A1796">
        <v>1520878087807</v>
      </c>
      <c r="B1796">
        <v>93</v>
      </c>
      <c r="C1796" t="s">
        <v>0</v>
      </c>
      <c r="D1796">
        <v>-8.9398600000000009E-3</v>
      </c>
      <c r="E1796">
        <v>5.9590399999999996E-3</v>
      </c>
      <c r="F1796">
        <v>0.60699000000000003</v>
      </c>
      <c r="G1796" t="s">
        <v>1</v>
      </c>
      <c r="H1796">
        <v>3.0128599999999999</v>
      </c>
      <c r="I1796">
        <v>-4.27343E-4</v>
      </c>
      <c r="J1796">
        <v>6.3396999999999995E-2</v>
      </c>
    </row>
    <row r="1797" spans="1:10" x14ac:dyDescent="0.35">
      <c r="A1797">
        <v>1520878087853</v>
      </c>
      <c r="B1797">
        <v>93</v>
      </c>
      <c r="C1797" t="s">
        <v>0</v>
      </c>
      <c r="D1797">
        <v>-8.9281599999999992E-3</v>
      </c>
      <c r="E1797">
        <v>5.9856400000000004E-3</v>
      </c>
      <c r="F1797">
        <v>0.60735300000000003</v>
      </c>
      <c r="G1797" t="s">
        <v>1</v>
      </c>
      <c r="H1797">
        <v>3.02664</v>
      </c>
      <c r="I1797">
        <v>3.2308E-4</v>
      </c>
      <c r="J1797">
        <v>6.4620300000000006E-2</v>
      </c>
    </row>
    <row r="1798" spans="1:10" x14ac:dyDescent="0.35">
      <c r="A1798">
        <v>1520878087901</v>
      </c>
      <c r="B1798">
        <v>93</v>
      </c>
      <c r="C1798" t="s">
        <v>0</v>
      </c>
      <c r="D1798">
        <v>-8.9329600000000002E-3</v>
      </c>
      <c r="E1798">
        <v>5.9958800000000003E-3</v>
      </c>
      <c r="F1798">
        <v>0.60703200000000002</v>
      </c>
      <c r="G1798" t="s">
        <v>1</v>
      </c>
      <c r="H1798">
        <v>3.02047</v>
      </c>
      <c r="I1798">
        <v>-7.0722799999999996E-4</v>
      </c>
      <c r="J1798">
        <v>5.12477E-2</v>
      </c>
    </row>
    <row r="1799" spans="1:10" x14ac:dyDescent="0.35">
      <c r="A1799">
        <v>1520878087950</v>
      </c>
      <c r="B1799">
        <v>93</v>
      </c>
      <c r="C1799" t="s">
        <v>0</v>
      </c>
      <c r="D1799">
        <v>-8.9399000000000006E-3</v>
      </c>
      <c r="E1799">
        <v>5.9726299999999996E-3</v>
      </c>
      <c r="F1799">
        <v>0.60712500000000003</v>
      </c>
      <c r="G1799" t="s">
        <v>1</v>
      </c>
      <c r="H1799">
        <v>3.0227599999999999</v>
      </c>
      <c r="I1799">
        <v>2.3428199999999999E-4</v>
      </c>
      <c r="J1799">
        <v>7.0137400000000003E-2</v>
      </c>
    </row>
    <row r="1800" spans="1:10" x14ac:dyDescent="0.35">
      <c r="A1800">
        <v>1520878088006</v>
      </c>
      <c r="B1800">
        <v>93</v>
      </c>
      <c r="C1800" t="s">
        <v>0</v>
      </c>
      <c r="D1800">
        <v>-8.9220399999999991E-3</v>
      </c>
      <c r="E1800">
        <v>5.9831900000000002E-3</v>
      </c>
      <c r="F1800">
        <v>0.60723199999999999</v>
      </c>
      <c r="G1800" t="s">
        <v>1</v>
      </c>
      <c r="H1800">
        <v>3.0223</v>
      </c>
      <c r="I1800">
        <v>-7.7815700000000002E-4</v>
      </c>
      <c r="J1800">
        <v>5.4333100000000002E-2</v>
      </c>
    </row>
    <row r="1801" spans="1:10" x14ac:dyDescent="0.35">
      <c r="A1801">
        <v>1520878088068</v>
      </c>
      <c r="B1801">
        <v>93</v>
      </c>
      <c r="C1801" t="s">
        <v>0</v>
      </c>
      <c r="D1801">
        <v>-8.9485199999999997E-3</v>
      </c>
      <c r="E1801">
        <v>5.9522500000000001E-3</v>
      </c>
      <c r="F1801">
        <v>0.60708499999999999</v>
      </c>
      <c r="G1801" t="s">
        <v>1</v>
      </c>
      <c r="H1801">
        <v>3.0308899999999999</v>
      </c>
      <c r="I1801">
        <v>3.7683699999999998E-4</v>
      </c>
      <c r="J1801">
        <v>7.4329000000000006E-2</v>
      </c>
    </row>
    <row r="1802" spans="1:10" x14ac:dyDescent="0.35">
      <c r="A1802">
        <v>1520878088105</v>
      </c>
      <c r="B1802">
        <v>93</v>
      </c>
      <c r="C1802" t="s">
        <v>0</v>
      </c>
      <c r="D1802">
        <v>-8.9475900000000001E-3</v>
      </c>
      <c r="E1802">
        <v>5.9808200000000004E-3</v>
      </c>
      <c r="F1802">
        <v>0.60709599999999997</v>
      </c>
      <c r="G1802" t="s">
        <v>1</v>
      </c>
      <c r="H1802">
        <v>3.0151500000000002</v>
      </c>
      <c r="I1802">
        <v>-1.0702699999999999E-3</v>
      </c>
      <c r="J1802">
        <v>5.9112699999999997E-2</v>
      </c>
    </row>
    <row r="1803" spans="1:10" x14ac:dyDescent="0.35">
      <c r="A1803">
        <v>1520878088160</v>
      </c>
      <c r="B1803">
        <v>93</v>
      </c>
      <c r="C1803" t="s">
        <v>0</v>
      </c>
      <c r="D1803">
        <v>-8.9514199999999999E-3</v>
      </c>
      <c r="E1803">
        <v>5.9628600000000004E-3</v>
      </c>
      <c r="F1803">
        <v>0.60692699999999999</v>
      </c>
      <c r="G1803" t="s">
        <v>1</v>
      </c>
      <c r="H1803">
        <v>3.0255899999999998</v>
      </c>
      <c r="I1803">
        <v>-1.3657400000000001E-3</v>
      </c>
      <c r="J1803">
        <v>4.5999900000000003E-2</v>
      </c>
    </row>
    <row r="1804" spans="1:10" x14ac:dyDescent="0.35">
      <c r="A1804">
        <v>1520878088194</v>
      </c>
      <c r="B1804">
        <v>93</v>
      </c>
      <c r="C1804" t="s">
        <v>0</v>
      </c>
      <c r="D1804">
        <v>-8.9257099999999999E-3</v>
      </c>
      <c r="E1804">
        <v>5.9614100000000003E-3</v>
      </c>
      <c r="F1804">
        <v>0.60663599999999995</v>
      </c>
      <c r="G1804" t="s">
        <v>1</v>
      </c>
      <c r="H1804">
        <v>3.01708</v>
      </c>
      <c r="I1804">
        <v>-2.2527100000000001E-4</v>
      </c>
      <c r="J1804">
        <v>6.9131100000000001E-2</v>
      </c>
    </row>
    <row r="1805" spans="1:10" x14ac:dyDescent="0.35">
      <c r="A1805">
        <v>1520878088243</v>
      </c>
      <c r="B1805">
        <v>93</v>
      </c>
      <c r="C1805" t="s">
        <v>0</v>
      </c>
      <c r="D1805">
        <v>-8.9383199999999996E-3</v>
      </c>
      <c r="E1805">
        <v>5.9770300000000004E-3</v>
      </c>
      <c r="F1805">
        <v>0.60676099999999999</v>
      </c>
      <c r="G1805" t="s">
        <v>1</v>
      </c>
      <c r="H1805">
        <v>3.01633</v>
      </c>
      <c r="I1805">
        <v>-1.5607799999999999E-3</v>
      </c>
      <c r="J1805">
        <v>5.36687E-2</v>
      </c>
    </row>
    <row r="1806" spans="1:10" x14ac:dyDescent="0.35">
      <c r="A1806">
        <v>1520878088290</v>
      </c>
      <c r="B1806">
        <v>93</v>
      </c>
      <c r="C1806" t="s">
        <v>0</v>
      </c>
      <c r="D1806">
        <v>-8.9488899999999993E-3</v>
      </c>
      <c r="E1806">
        <v>5.9519100000000004E-3</v>
      </c>
      <c r="F1806">
        <v>0.60694700000000001</v>
      </c>
      <c r="G1806" t="s">
        <v>1</v>
      </c>
      <c r="H1806">
        <v>3.0355799999999999</v>
      </c>
      <c r="I1806">
        <v>5.7735499999999999E-4</v>
      </c>
      <c r="J1806">
        <v>7.8867300000000001E-2</v>
      </c>
    </row>
    <row r="1807" spans="1:10" x14ac:dyDescent="0.35">
      <c r="A1807">
        <v>1520878088336</v>
      </c>
      <c r="B1807">
        <v>93</v>
      </c>
      <c r="C1807" t="s">
        <v>0</v>
      </c>
      <c r="D1807">
        <v>-8.9591400000000009E-3</v>
      </c>
      <c r="E1807">
        <v>5.9840400000000004E-3</v>
      </c>
      <c r="F1807">
        <v>0.60697500000000004</v>
      </c>
      <c r="G1807" t="s">
        <v>1</v>
      </c>
      <c r="H1807">
        <v>3.0164200000000001</v>
      </c>
      <c r="I1807">
        <v>-1.98234E-3</v>
      </c>
      <c r="J1807">
        <v>5.1946399999999997E-2</v>
      </c>
    </row>
    <row r="1808" spans="1:10" x14ac:dyDescent="0.35">
      <c r="A1808">
        <v>1520878088382</v>
      </c>
      <c r="B1808">
        <v>93</v>
      </c>
      <c r="C1808" t="s">
        <v>0</v>
      </c>
      <c r="D1808">
        <v>-8.9253600000000002E-3</v>
      </c>
      <c r="E1808">
        <v>5.9417200000000002E-3</v>
      </c>
      <c r="F1808">
        <v>0.60600900000000002</v>
      </c>
      <c r="G1808" t="s">
        <v>1</v>
      </c>
      <c r="H1808">
        <v>3.01606</v>
      </c>
      <c r="I1808">
        <v>-5.6996499999999997E-4</v>
      </c>
      <c r="J1808">
        <v>8.2066500000000001E-2</v>
      </c>
    </row>
    <row r="1809" spans="1:10" x14ac:dyDescent="0.35">
      <c r="A1809">
        <v>1520878088429</v>
      </c>
      <c r="B1809">
        <v>93</v>
      </c>
      <c r="C1809" t="s">
        <v>0</v>
      </c>
      <c r="D1809">
        <v>-8.9136400000000005E-3</v>
      </c>
      <c r="E1809">
        <v>5.9422700000000004E-3</v>
      </c>
      <c r="F1809">
        <v>0.60581200000000002</v>
      </c>
      <c r="G1809" t="s">
        <v>1</v>
      </c>
      <c r="H1809">
        <v>3.0134099999999999</v>
      </c>
      <c r="I1809">
        <v>7.08229E-4</v>
      </c>
      <c r="J1809">
        <v>9.4454700000000003E-2</v>
      </c>
    </row>
    <row r="1810" spans="1:10" x14ac:dyDescent="0.35">
      <c r="A1810">
        <v>1520878088475</v>
      </c>
      <c r="B1810">
        <v>93</v>
      </c>
      <c r="C1810" t="s">
        <v>0</v>
      </c>
      <c r="D1810">
        <v>-8.9255800000000007E-3</v>
      </c>
      <c r="E1810">
        <v>5.9560400000000001E-3</v>
      </c>
      <c r="F1810">
        <v>0.60621100000000006</v>
      </c>
      <c r="G1810" t="s">
        <v>1</v>
      </c>
      <c r="H1810">
        <v>3.0268899999999999</v>
      </c>
      <c r="I1810">
        <v>1.2638100000000001E-4</v>
      </c>
      <c r="J1810">
        <v>9.7505300000000003E-2</v>
      </c>
    </row>
    <row r="1811" spans="1:10" x14ac:dyDescent="0.35">
      <c r="A1811">
        <v>1520878088507</v>
      </c>
      <c r="B1811">
        <v>93</v>
      </c>
      <c r="C1811" t="s">
        <v>0</v>
      </c>
      <c r="D1811">
        <v>-8.9431300000000005E-3</v>
      </c>
      <c r="E1811">
        <v>5.9369499999999999E-3</v>
      </c>
      <c r="F1811">
        <v>0.60634100000000002</v>
      </c>
      <c r="G1811" t="s">
        <v>1</v>
      </c>
      <c r="H1811">
        <v>3.0410900000000001</v>
      </c>
      <c r="I1811">
        <v>-7.6262300000000003E-4</v>
      </c>
      <c r="J1811">
        <v>8.8564699999999996E-2</v>
      </c>
    </row>
    <row r="1812" spans="1:10" x14ac:dyDescent="0.35">
      <c r="A1812">
        <v>1520878088555</v>
      </c>
      <c r="B1812">
        <v>93</v>
      </c>
      <c r="C1812" t="s">
        <v>0</v>
      </c>
      <c r="D1812">
        <v>-8.9377999999999992E-3</v>
      </c>
      <c r="E1812">
        <v>5.9148300000000003E-3</v>
      </c>
      <c r="F1812">
        <v>0.60620300000000005</v>
      </c>
      <c r="G1812" t="s">
        <v>1</v>
      </c>
      <c r="H1812">
        <v>3.04277</v>
      </c>
      <c r="I1812">
        <v>-4.9580100000000003E-4</v>
      </c>
      <c r="J1812">
        <v>0.10056900000000001</v>
      </c>
    </row>
    <row r="1813" spans="1:10" x14ac:dyDescent="0.35">
      <c r="A1813">
        <v>1520878088602</v>
      </c>
      <c r="B1813">
        <v>93</v>
      </c>
      <c r="C1813" t="s">
        <v>0</v>
      </c>
      <c r="D1813">
        <v>-8.9346100000000008E-3</v>
      </c>
      <c r="E1813">
        <v>5.9422700000000004E-3</v>
      </c>
      <c r="F1813">
        <v>0.60633199999999998</v>
      </c>
      <c r="G1813" t="s">
        <v>1</v>
      </c>
      <c r="H1813">
        <v>3.0387400000000002</v>
      </c>
      <c r="I1813">
        <v>-2.01986E-4</v>
      </c>
      <c r="J1813">
        <v>9.1991900000000001E-2</v>
      </c>
    </row>
    <row r="1814" spans="1:10" x14ac:dyDescent="0.35">
      <c r="A1814">
        <v>1520878088650</v>
      </c>
      <c r="B1814">
        <v>93</v>
      </c>
      <c r="C1814" t="s">
        <v>0</v>
      </c>
      <c r="D1814">
        <v>-8.9417300000000002E-3</v>
      </c>
      <c r="E1814">
        <v>5.9317800000000002E-3</v>
      </c>
      <c r="F1814">
        <v>0.60587999999999997</v>
      </c>
      <c r="G1814" t="s">
        <v>1</v>
      </c>
      <c r="H1814">
        <v>3.0427499999999998</v>
      </c>
      <c r="I1814">
        <v>-4.3891699999999999E-4</v>
      </c>
      <c r="J1814">
        <v>0.100914</v>
      </c>
    </row>
    <row r="1815" spans="1:10" x14ac:dyDescent="0.35">
      <c r="A1815">
        <v>1520878088697</v>
      </c>
      <c r="B1815">
        <v>93</v>
      </c>
      <c r="C1815" t="s">
        <v>0</v>
      </c>
      <c r="D1815">
        <v>-8.9454900000000004E-3</v>
      </c>
      <c r="E1815">
        <v>5.93444E-3</v>
      </c>
      <c r="F1815">
        <v>0.606101</v>
      </c>
      <c r="G1815" t="s">
        <v>1</v>
      </c>
      <c r="H1815">
        <v>3.0476700000000001</v>
      </c>
      <c r="I1815">
        <v>-8.9576599999999999E-4</v>
      </c>
      <c r="J1815">
        <v>9.7386200000000006E-2</v>
      </c>
    </row>
    <row r="1816" spans="1:10" x14ac:dyDescent="0.35">
      <c r="A1816">
        <v>1520878088744</v>
      </c>
      <c r="B1816">
        <v>93</v>
      </c>
      <c r="C1816" t="s">
        <v>0</v>
      </c>
      <c r="D1816">
        <v>-8.9282600000000004E-3</v>
      </c>
      <c r="E1816">
        <v>5.9297400000000002E-3</v>
      </c>
      <c r="F1816">
        <v>0.60584199999999999</v>
      </c>
      <c r="G1816" t="s">
        <v>1</v>
      </c>
      <c r="H1816">
        <v>3.0354100000000002</v>
      </c>
      <c r="I1816">
        <v>-7.3977699999999995E-4</v>
      </c>
      <c r="J1816">
        <v>0.109622</v>
      </c>
    </row>
    <row r="1817" spans="1:10" x14ac:dyDescent="0.35">
      <c r="A1817">
        <v>1520878088791</v>
      </c>
      <c r="B1817">
        <v>93</v>
      </c>
      <c r="C1817" t="s">
        <v>0</v>
      </c>
      <c r="D1817">
        <v>-8.9333399999999997E-3</v>
      </c>
      <c r="E1817">
        <v>5.9277799999999997E-3</v>
      </c>
      <c r="F1817">
        <v>0.60597000000000001</v>
      </c>
      <c r="G1817" t="s">
        <v>1</v>
      </c>
      <c r="H1817">
        <v>3.0382899999999999</v>
      </c>
      <c r="I1817">
        <v>-3.7486699999999997E-4</v>
      </c>
      <c r="J1817">
        <v>9.0903100000000001E-2</v>
      </c>
    </row>
    <row r="1818" spans="1:10" x14ac:dyDescent="0.35">
      <c r="A1818">
        <v>1520878088839</v>
      </c>
      <c r="B1818">
        <v>93</v>
      </c>
      <c r="C1818" t="s">
        <v>0</v>
      </c>
      <c r="D1818">
        <v>-8.9435199999999999E-3</v>
      </c>
      <c r="E1818">
        <v>5.9314499999999996E-3</v>
      </c>
      <c r="F1818">
        <v>0.60612999999999995</v>
      </c>
      <c r="G1818" t="s">
        <v>1</v>
      </c>
      <c r="H1818">
        <v>3.0418500000000002</v>
      </c>
      <c r="I1818">
        <v>-9.0463499999999999E-4</v>
      </c>
      <c r="J1818">
        <v>9.2491599999999993E-2</v>
      </c>
    </row>
    <row r="1819" spans="1:10" x14ac:dyDescent="0.35">
      <c r="A1819">
        <v>1520878088886</v>
      </c>
      <c r="B1819">
        <v>93</v>
      </c>
      <c r="C1819" t="s">
        <v>0</v>
      </c>
      <c r="D1819">
        <v>-8.9511E-3</v>
      </c>
      <c r="E1819">
        <v>5.9432199999999999E-3</v>
      </c>
      <c r="F1819">
        <v>0.60623199999999999</v>
      </c>
      <c r="G1819" t="s">
        <v>1</v>
      </c>
      <c r="H1819">
        <v>3.0403500000000001</v>
      </c>
      <c r="I1819">
        <v>-7.6304499999999996E-4</v>
      </c>
      <c r="J1819">
        <v>0.10434</v>
      </c>
    </row>
    <row r="1820" spans="1:10" x14ac:dyDescent="0.35">
      <c r="A1820">
        <v>1520878088932</v>
      </c>
      <c r="B1820">
        <v>93</v>
      </c>
      <c r="C1820" t="s">
        <v>0</v>
      </c>
      <c r="D1820">
        <v>-8.9321299999999999E-3</v>
      </c>
      <c r="E1820">
        <v>5.9267299999999998E-3</v>
      </c>
      <c r="F1820">
        <v>0.605935</v>
      </c>
      <c r="G1820" t="s">
        <v>1</v>
      </c>
      <c r="H1820">
        <v>3.0427</v>
      </c>
      <c r="I1820">
        <v>-4.7502999999999998E-4</v>
      </c>
      <c r="J1820">
        <v>9.6441200000000005E-2</v>
      </c>
    </row>
    <row r="1821" spans="1:10" x14ac:dyDescent="0.35">
      <c r="A1821">
        <v>1520878088979</v>
      </c>
      <c r="B1821">
        <v>93</v>
      </c>
      <c r="C1821" t="s">
        <v>0</v>
      </c>
      <c r="D1821">
        <v>-8.9277000000000002E-3</v>
      </c>
      <c r="E1821">
        <v>5.9437300000000004E-3</v>
      </c>
      <c r="F1821">
        <v>0.60607200000000006</v>
      </c>
      <c r="G1821" t="s">
        <v>1</v>
      </c>
      <c r="H1821">
        <v>3.0293999999999999</v>
      </c>
      <c r="I1821">
        <v>1.4428499999999999E-4</v>
      </c>
      <c r="J1821">
        <v>8.4973699999999999E-2</v>
      </c>
    </row>
    <row r="1822" spans="1:10" x14ac:dyDescent="0.35">
      <c r="A1822">
        <v>1520878089023</v>
      </c>
      <c r="B1822">
        <v>93</v>
      </c>
      <c r="C1822" t="s">
        <v>0</v>
      </c>
      <c r="D1822">
        <v>-8.9460600000000005E-3</v>
      </c>
      <c r="E1822">
        <v>5.9261899999999996E-3</v>
      </c>
      <c r="F1822">
        <v>0.60606899999999997</v>
      </c>
      <c r="G1822" t="s">
        <v>1</v>
      </c>
      <c r="H1822">
        <v>3.0404300000000002</v>
      </c>
      <c r="I1822" s="1">
        <v>9.6226100000000007E-6</v>
      </c>
      <c r="J1822">
        <v>9.4186599999999995E-2</v>
      </c>
    </row>
    <row r="1823" spans="1:10" x14ac:dyDescent="0.35">
      <c r="A1823">
        <v>1520878089069</v>
      </c>
      <c r="B1823">
        <v>93</v>
      </c>
      <c r="C1823" t="s">
        <v>0</v>
      </c>
      <c r="D1823">
        <v>-8.9457400000000006E-3</v>
      </c>
      <c r="E1823">
        <v>5.9603099999999999E-3</v>
      </c>
      <c r="F1823">
        <v>0.60653699999999999</v>
      </c>
      <c r="G1823" t="s">
        <v>1</v>
      </c>
      <c r="H1823">
        <v>3.04156</v>
      </c>
      <c r="I1823">
        <v>-9.1192300000000003E-4</v>
      </c>
      <c r="J1823">
        <v>9.0538400000000005E-2</v>
      </c>
    </row>
    <row r="1824" spans="1:10" x14ac:dyDescent="0.35">
      <c r="A1824">
        <v>1520878089100</v>
      </c>
      <c r="B1824">
        <v>93</v>
      </c>
      <c r="C1824" t="s">
        <v>0</v>
      </c>
      <c r="D1824">
        <v>-8.9282000000000007E-3</v>
      </c>
      <c r="E1824">
        <v>5.9314099999999998E-3</v>
      </c>
      <c r="F1824">
        <v>0.605819</v>
      </c>
      <c r="G1824" t="s">
        <v>1</v>
      </c>
      <c r="H1824">
        <v>3.0241199999999999</v>
      </c>
      <c r="I1824" s="1">
        <v>-8.9185700000000002E-5</v>
      </c>
      <c r="J1824">
        <v>9.6057100000000006E-2</v>
      </c>
    </row>
    <row r="1825" spans="1:10" x14ac:dyDescent="0.35">
      <c r="A1825">
        <v>1520878089132</v>
      </c>
      <c r="B1825">
        <v>93</v>
      </c>
      <c r="C1825" t="s">
        <v>0</v>
      </c>
      <c r="D1825">
        <v>-8.9372099999999993E-3</v>
      </c>
      <c r="E1825">
        <v>5.9185399999999999E-3</v>
      </c>
      <c r="F1825">
        <v>0.60533599999999999</v>
      </c>
      <c r="G1825" t="s">
        <v>1</v>
      </c>
      <c r="H1825">
        <v>3.01519</v>
      </c>
      <c r="I1825">
        <v>-3.2339199999999998E-4</v>
      </c>
      <c r="J1825">
        <v>0.10253</v>
      </c>
    </row>
    <row r="1826" spans="1:10" x14ac:dyDescent="0.35">
      <c r="A1826">
        <v>1520878089179</v>
      </c>
      <c r="B1826">
        <v>93</v>
      </c>
      <c r="C1826" t="s">
        <v>0</v>
      </c>
      <c r="D1826">
        <v>-8.7750299999999996E-3</v>
      </c>
      <c r="E1826">
        <v>5.9623999999999996E-3</v>
      </c>
      <c r="F1826">
        <v>0.60793699999999995</v>
      </c>
      <c r="G1826" t="s">
        <v>1</v>
      </c>
      <c r="H1826">
        <v>3.02339</v>
      </c>
      <c r="I1826">
        <v>1.01206E-2</v>
      </c>
      <c r="J1826">
        <v>-0.219606</v>
      </c>
    </row>
    <row r="1827" spans="1:10" x14ac:dyDescent="0.35">
      <c r="A1827">
        <v>1520878089226</v>
      </c>
      <c r="B1827">
        <v>93</v>
      </c>
      <c r="C1827" t="s">
        <v>0</v>
      </c>
      <c r="D1827">
        <v>-8.7692099999999995E-3</v>
      </c>
      <c r="E1827">
        <v>5.9712400000000001E-3</v>
      </c>
      <c r="F1827">
        <v>0.60816199999999998</v>
      </c>
      <c r="G1827" t="s">
        <v>1</v>
      </c>
      <c r="H1827">
        <v>3.02277</v>
      </c>
      <c r="I1827">
        <v>1.09943E-2</v>
      </c>
      <c r="J1827">
        <v>-0.212367</v>
      </c>
    </row>
    <row r="1828" spans="1:10" x14ac:dyDescent="0.35">
      <c r="A1828">
        <v>1520878089272</v>
      </c>
      <c r="B1828">
        <v>93</v>
      </c>
      <c r="C1828" t="s">
        <v>0</v>
      </c>
      <c r="D1828">
        <v>-8.77964E-3</v>
      </c>
      <c r="E1828">
        <v>5.93226E-3</v>
      </c>
      <c r="F1828">
        <v>0.60751299999999997</v>
      </c>
      <c r="G1828" t="s">
        <v>1</v>
      </c>
      <c r="H1828">
        <v>3.0274000000000001</v>
      </c>
      <c r="I1828">
        <v>8.3218500000000004E-3</v>
      </c>
      <c r="J1828">
        <v>-0.23918500000000001</v>
      </c>
    </row>
    <row r="1829" spans="1:10" x14ac:dyDescent="0.35">
      <c r="A1829">
        <v>1520878089319</v>
      </c>
      <c r="B1829">
        <v>93</v>
      </c>
      <c r="C1829" t="s">
        <v>0</v>
      </c>
      <c r="D1829">
        <v>-9.1195200000000008E-3</v>
      </c>
      <c r="E1829">
        <v>5.9005000000000004E-3</v>
      </c>
      <c r="F1829">
        <v>0.59219999999999995</v>
      </c>
      <c r="G1829" t="s">
        <v>1</v>
      </c>
      <c r="H1829">
        <v>-2.9187099999999999</v>
      </c>
      <c r="I1829">
        <v>8.7205300000000006E-3</v>
      </c>
      <c r="J1829">
        <v>0.134577</v>
      </c>
    </row>
    <row r="1830" spans="1:10" x14ac:dyDescent="0.35">
      <c r="A1830">
        <v>1520878089414</v>
      </c>
      <c r="B1830">
        <v>93</v>
      </c>
      <c r="C1830" t="s">
        <v>0</v>
      </c>
      <c r="D1830">
        <v>-8.8864900000000004E-3</v>
      </c>
      <c r="E1830">
        <v>5.8439299999999998E-3</v>
      </c>
      <c r="F1830">
        <v>0.60521899999999995</v>
      </c>
      <c r="G1830" t="s">
        <v>1</v>
      </c>
      <c r="H1830">
        <v>3.0488400000000002</v>
      </c>
      <c r="I1830">
        <v>1.3276099999999999E-3</v>
      </c>
      <c r="J1830">
        <v>0.17005100000000001</v>
      </c>
    </row>
    <row r="1831" spans="1:10" x14ac:dyDescent="0.35">
      <c r="A1831">
        <v>1520878089463</v>
      </c>
      <c r="B1831">
        <v>93</v>
      </c>
      <c r="C1831" t="s">
        <v>0</v>
      </c>
      <c r="D1831">
        <v>-8.9244200000000006E-3</v>
      </c>
      <c r="E1831">
        <v>5.91999E-3</v>
      </c>
      <c r="F1831">
        <v>0.60628599999999999</v>
      </c>
      <c r="G1831" t="s">
        <v>1</v>
      </c>
      <c r="H1831">
        <v>3.0366399999999998</v>
      </c>
      <c r="I1831">
        <v>3.0449200000000001E-4</v>
      </c>
      <c r="J1831">
        <v>9.6760600000000002E-2</v>
      </c>
    </row>
    <row r="1832" spans="1:10" x14ac:dyDescent="0.35">
      <c r="A1832">
        <v>1520878089519</v>
      </c>
      <c r="B1832">
        <v>93</v>
      </c>
      <c r="C1832" t="s">
        <v>0</v>
      </c>
      <c r="D1832">
        <v>-8.9175399999999998E-3</v>
      </c>
      <c r="E1832">
        <v>5.9489399999999998E-3</v>
      </c>
      <c r="F1832">
        <v>0.60639100000000001</v>
      </c>
      <c r="G1832" t="s">
        <v>1</v>
      </c>
      <c r="H1832">
        <v>3.0291100000000002</v>
      </c>
      <c r="I1832">
        <v>7.3163199999999996E-4</v>
      </c>
      <c r="J1832">
        <v>8.6745799999999998E-2</v>
      </c>
    </row>
    <row r="1833" spans="1:10" x14ac:dyDescent="0.35">
      <c r="A1833">
        <v>1520878089553</v>
      </c>
      <c r="B1833">
        <v>93</v>
      </c>
      <c r="C1833" t="s">
        <v>0</v>
      </c>
      <c r="D1833">
        <v>-8.9567599999999994E-3</v>
      </c>
      <c r="E1833">
        <v>5.9214200000000002E-3</v>
      </c>
      <c r="F1833">
        <v>0.60727600000000004</v>
      </c>
      <c r="G1833" t="s">
        <v>1</v>
      </c>
      <c r="H1833">
        <v>3.0588299999999999</v>
      </c>
      <c r="I1833">
        <v>-2.72559E-3</v>
      </c>
      <c r="J1833">
        <v>0.10503</v>
      </c>
    </row>
    <row r="1834" spans="1:10" x14ac:dyDescent="0.35">
      <c r="A1834">
        <v>1520878089586</v>
      </c>
      <c r="B1834">
        <v>93</v>
      </c>
      <c r="C1834" t="s">
        <v>0</v>
      </c>
      <c r="D1834">
        <v>-8.9403099999999999E-3</v>
      </c>
      <c r="E1834">
        <v>5.9609299999999997E-3</v>
      </c>
      <c r="F1834">
        <v>0.60697900000000005</v>
      </c>
      <c r="G1834" t="s">
        <v>1</v>
      </c>
      <c r="H1834">
        <v>3.0273500000000002</v>
      </c>
      <c r="I1834">
        <v>4.01858E-4</v>
      </c>
      <c r="J1834">
        <v>7.6452300000000001E-2</v>
      </c>
    </row>
    <row r="1835" spans="1:10" x14ac:dyDescent="0.35">
      <c r="A1835">
        <v>1520878089633</v>
      </c>
      <c r="B1835">
        <v>93</v>
      </c>
      <c r="C1835" t="s">
        <v>0</v>
      </c>
      <c r="D1835">
        <v>-8.9290800000000007E-3</v>
      </c>
      <c r="E1835">
        <v>5.9472400000000003E-3</v>
      </c>
      <c r="F1835">
        <v>0.60723300000000002</v>
      </c>
      <c r="G1835" t="s">
        <v>1</v>
      </c>
      <c r="H1835">
        <v>3.0470999999999999</v>
      </c>
      <c r="I1835">
        <v>2.0660899999999999E-4</v>
      </c>
      <c r="J1835">
        <v>9.6147700000000003E-2</v>
      </c>
    </row>
    <row r="1836" spans="1:10" x14ac:dyDescent="0.35">
      <c r="A1836">
        <v>1520878089678</v>
      </c>
      <c r="B1836">
        <v>93</v>
      </c>
      <c r="C1836" t="s">
        <v>0</v>
      </c>
      <c r="D1836">
        <v>-8.9317400000000005E-3</v>
      </c>
      <c r="E1836">
        <v>5.9555800000000002E-3</v>
      </c>
      <c r="F1836">
        <v>0.60737099999999999</v>
      </c>
      <c r="G1836" t="s">
        <v>1</v>
      </c>
      <c r="H1836">
        <v>3.05158</v>
      </c>
      <c r="I1836">
        <v>1.45933E-4</v>
      </c>
      <c r="J1836">
        <v>9.4077800000000003E-2</v>
      </c>
    </row>
    <row r="1837" spans="1:10" x14ac:dyDescent="0.35">
      <c r="A1837">
        <v>1520878089726</v>
      </c>
      <c r="B1837">
        <v>93</v>
      </c>
      <c r="C1837" t="s">
        <v>0</v>
      </c>
      <c r="D1837">
        <v>-8.9465499999999993E-3</v>
      </c>
      <c r="E1837">
        <v>5.9324299999999998E-3</v>
      </c>
      <c r="F1837">
        <v>0.60711499999999996</v>
      </c>
      <c r="G1837" t="s">
        <v>1</v>
      </c>
      <c r="H1837">
        <v>3.05226</v>
      </c>
      <c r="I1837">
        <v>-1.19637E-3</v>
      </c>
      <c r="J1837">
        <v>0.105351</v>
      </c>
    </row>
    <row r="1838" spans="1:10" x14ac:dyDescent="0.35">
      <c r="A1838">
        <v>1520878089774</v>
      </c>
      <c r="B1838">
        <v>93</v>
      </c>
      <c r="C1838" t="s">
        <v>0</v>
      </c>
      <c r="D1838">
        <v>-8.9209900000000002E-3</v>
      </c>
      <c r="E1838">
        <v>5.9412299999999996E-3</v>
      </c>
      <c r="F1838">
        <v>0.60687800000000003</v>
      </c>
      <c r="G1838" t="s">
        <v>1</v>
      </c>
      <c r="H1838">
        <v>3.0436100000000001</v>
      </c>
      <c r="I1838">
        <v>4.0328500000000003E-4</v>
      </c>
      <c r="J1838">
        <v>9.9815500000000001E-2</v>
      </c>
    </row>
    <row r="1839" spans="1:10" x14ac:dyDescent="0.35">
      <c r="A1839">
        <v>1520878089820</v>
      </c>
      <c r="B1839">
        <v>93</v>
      </c>
      <c r="C1839" t="s">
        <v>0</v>
      </c>
      <c r="D1839">
        <v>-8.9500699999999992E-3</v>
      </c>
      <c r="E1839">
        <v>5.9271599999999999E-3</v>
      </c>
      <c r="F1839">
        <v>0.60710299999999995</v>
      </c>
      <c r="G1839" t="s">
        <v>1</v>
      </c>
      <c r="H1839">
        <v>3.0464099999999998</v>
      </c>
      <c r="I1839">
        <v>-3.9526999999999997E-4</v>
      </c>
      <c r="J1839">
        <v>8.5002800000000003E-2</v>
      </c>
    </row>
    <row r="1840" spans="1:10" x14ac:dyDescent="0.35">
      <c r="A1840">
        <v>1520878089866</v>
      </c>
      <c r="B1840">
        <v>93</v>
      </c>
      <c r="C1840" t="s">
        <v>0</v>
      </c>
      <c r="D1840">
        <v>-8.9297700000000001E-3</v>
      </c>
      <c r="E1840">
        <v>5.9320199999999997E-3</v>
      </c>
      <c r="F1840">
        <v>0.607128</v>
      </c>
      <c r="G1840" t="s">
        <v>1</v>
      </c>
      <c r="H1840">
        <v>3.0417399999999999</v>
      </c>
      <c r="I1840" s="1">
        <v>2.0423599999999999E-5</v>
      </c>
      <c r="J1840">
        <v>9.2168E-2</v>
      </c>
    </row>
    <row r="1841" spans="1:10" x14ac:dyDescent="0.35">
      <c r="A1841">
        <v>1520878089899</v>
      </c>
      <c r="B1841">
        <v>93</v>
      </c>
      <c r="C1841" t="s">
        <v>0</v>
      </c>
      <c r="D1841">
        <v>-8.9445400000000008E-3</v>
      </c>
      <c r="E1841">
        <v>5.9338300000000002E-3</v>
      </c>
      <c r="F1841">
        <v>0.60697299999999998</v>
      </c>
      <c r="G1841" t="s">
        <v>1</v>
      </c>
      <c r="H1841">
        <v>3.04257</v>
      </c>
      <c r="I1841">
        <v>-1.10425E-3</v>
      </c>
      <c r="J1841">
        <v>8.9888599999999999E-2</v>
      </c>
    </row>
    <row r="1842" spans="1:10" x14ac:dyDescent="0.35">
      <c r="A1842">
        <v>1520878089944</v>
      </c>
      <c r="B1842">
        <v>93</v>
      </c>
      <c r="C1842" t="s">
        <v>0</v>
      </c>
      <c r="D1842">
        <v>-8.9412099999999998E-3</v>
      </c>
      <c r="E1842">
        <v>5.9315000000000001E-3</v>
      </c>
      <c r="F1842">
        <v>0.607317</v>
      </c>
      <c r="G1842" t="s">
        <v>1</v>
      </c>
      <c r="H1842">
        <v>3.0459200000000002</v>
      </c>
      <c r="I1842">
        <v>-2.8353100000000001E-4</v>
      </c>
      <c r="J1842">
        <v>7.79281E-2</v>
      </c>
    </row>
    <row r="1843" spans="1:10" x14ac:dyDescent="0.35">
      <c r="A1843">
        <v>1520878089992</v>
      </c>
      <c r="B1843">
        <v>93</v>
      </c>
      <c r="C1843" t="s">
        <v>0</v>
      </c>
      <c r="D1843">
        <v>-8.9233000000000003E-3</v>
      </c>
      <c r="E1843">
        <v>5.9509999999999997E-3</v>
      </c>
      <c r="F1843">
        <v>0.60710699999999995</v>
      </c>
      <c r="G1843" t="s">
        <v>1</v>
      </c>
      <c r="H1843">
        <v>3.04373</v>
      </c>
      <c r="I1843" s="1">
        <v>7.7810499999999996E-5</v>
      </c>
      <c r="J1843">
        <v>8.9014800000000005E-2</v>
      </c>
    </row>
    <row r="1844" spans="1:10" x14ac:dyDescent="0.35">
      <c r="A1844">
        <v>1520878090039</v>
      </c>
      <c r="B1844">
        <v>93</v>
      </c>
      <c r="C1844" t="s">
        <v>0</v>
      </c>
      <c r="D1844">
        <v>-8.9308800000000004E-3</v>
      </c>
      <c r="E1844">
        <v>5.9383200000000004E-3</v>
      </c>
      <c r="F1844">
        <v>0.60694000000000004</v>
      </c>
      <c r="G1844" t="s">
        <v>1</v>
      </c>
      <c r="H1844">
        <v>3.0407500000000001</v>
      </c>
      <c r="I1844" s="1">
        <v>-1.64378E-5</v>
      </c>
      <c r="J1844">
        <v>9.1454400000000005E-2</v>
      </c>
    </row>
    <row r="1845" spans="1:10" x14ac:dyDescent="0.35">
      <c r="A1845">
        <v>1520878090085</v>
      </c>
      <c r="B1845">
        <v>93</v>
      </c>
      <c r="C1845" t="s">
        <v>0</v>
      </c>
      <c r="D1845">
        <v>-8.9294800000000001E-3</v>
      </c>
      <c r="E1845">
        <v>5.93371E-3</v>
      </c>
      <c r="F1845">
        <v>0.60671799999999998</v>
      </c>
      <c r="G1845" t="s">
        <v>1</v>
      </c>
      <c r="H1845">
        <v>3.0327099999999998</v>
      </c>
      <c r="I1845">
        <v>-4.37713E-4</v>
      </c>
      <c r="J1845">
        <v>9.1906100000000004E-2</v>
      </c>
    </row>
    <row r="1846" spans="1:10" x14ac:dyDescent="0.35">
      <c r="A1846">
        <v>1520878090129</v>
      </c>
      <c r="B1846">
        <v>93</v>
      </c>
      <c r="C1846" t="s">
        <v>0</v>
      </c>
      <c r="D1846">
        <v>-8.92102E-3</v>
      </c>
      <c r="E1846">
        <v>5.9541100000000003E-3</v>
      </c>
      <c r="F1846">
        <v>0.60682999999999998</v>
      </c>
      <c r="G1846" t="s">
        <v>1</v>
      </c>
      <c r="H1846">
        <v>3.0357699999999999</v>
      </c>
      <c r="I1846">
        <v>-3.1987299999999998E-4</v>
      </c>
      <c r="J1846">
        <v>9.0285799999999999E-2</v>
      </c>
    </row>
    <row r="1847" spans="1:10" x14ac:dyDescent="0.35">
      <c r="A1847">
        <v>1520878090163</v>
      </c>
      <c r="B1847">
        <v>93</v>
      </c>
      <c r="C1847" t="s">
        <v>0</v>
      </c>
      <c r="D1847">
        <v>-8.9383899999999992E-3</v>
      </c>
      <c r="E1847">
        <v>5.9348999999999999E-3</v>
      </c>
      <c r="F1847">
        <v>0.60681200000000002</v>
      </c>
      <c r="G1847" t="s">
        <v>1</v>
      </c>
      <c r="H1847">
        <v>3.0326499999999998</v>
      </c>
      <c r="I1847">
        <v>2.86027E-4</v>
      </c>
      <c r="J1847">
        <v>7.8488199999999994E-2</v>
      </c>
    </row>
    <row r="1848" spans="1:10" x14ac:dyDescent="0.35">
      <c r="A1848">
        <v>1520878090210</v>
      </c>
      <c r="B1848">
        <v>93</v>
      </c>
      <c r="C1848" t="s">
        <v>0</v>
      </c>
      <c r="D1848">
        <v>-8.9333399999999997E-3</v>
      </c>
      <c r="E1848">
        <v>5.9437300000000004E-3</v>
      </c>
      <c r="F1848">
        <v>0.60693799999999998</v>
      </c>
      <c r="G1848" t="s">
        <v>1</v>
      </c>
      <c r="H1848">
        <v>3.03321</v>
      </c>
      <c r="I1848">
        <v>7.3602900000000002E-4</v>
      </c>
      <c r="J1848">
        <v>9.1347100000000001E-2</v>
      </c>
    </row>
    <row r="1849" spans="1:10" x14ac:dyDescent="0.35">
      <c r="A1849">
        <v>1520878090257</v>
      </c>
      <c r="B1849">
        <v>93</v>
      </c>
      <c r="C1849" t="s">
        <v>0</v>
      </c>
      <c r="D1849">
        <v>-8.9438899999999995E-3</v>
      </c>
      <c r="E1849">
        <v>5.9505699999999996E-3</v>
      </c>
      <c r="F1849">
        <v>0.60729900000000003</v>
      </c>
      <c r="G1849" t="s">
        <v>1</v>
      </c>
      <c r="H1849">
        <v>3.0454300000000001</v>
      </c>
      <c r="I1849">
        <v>-6.3886499999999996E-4</v>
      </c>
      <c r="J1849">
        <v>8.3676299999999995E-2</v>
      </c>
    </row>
    <row r="1850" spans="1:10" x14ac:dyDescent="0.35">
      <c r="A1850">
        <v>1520878090304</v>
      </c>
      <c r="B1850">
        <v>93</v>
      </c>
      <c r="C1850" t="s">
        <v>0</v>
      </c>
      <c r="D1850">
        <v>-8.9617900000000007E-3</v>
      </c>
      <c r="E1850">
        <v>5.9364800000000001E-3</v>
      </c>
      <c r="F1850">
        <v>0.60727699999999996</v>
      </c>
      <c r="G1850" t="s">
        <v>1</v>
      </c>
      <c r="H1850">
        <v>3.0448300000000001</v>
      </c>
      <c r="I1850">
        <v>-9.9646200000000004E-4</v>
      </c>
      <c r="J1850">
        <v>8.8334700000000002E-2</v>
      </c>
    </row>
    <row r="1851" spans="1:10" x14ac:dyDescent="0.35">
      <c r="A1851">
        <v>1520878090350</v>
      </c>
      <c r="B1851">
        <v>93</v>
      </c>
      <c r="C1851" t="s">
        <v>0</v>
      </c>
      <c r="D1851">
        <v>-8.9347799999999998E-3</v>
      </c>
      <c r="E1851">
        <v>5.9448799999999996E-3</v>
      </c>
      <c r="F1851">
        <v>0.60700100000000001</v>
      </c>
      <c r="G1851" t="s">
        <v>1</v>
      </c>
      <c r="H1851">
        <v>3.0390899999999998</v>
      </c>
      <c r="I1851">
        <v>-4.12703E-4</v>
      </c>
      <c r="J1851">
        <v>8.3471900000000002E-2</v>
      </c>
    </row>
    <row r="1852" spans="1:10" x14ac:dyDescent="0.35">
      <c r="A1852">
        <v>1520878090382</v>
      </c>
      <c r="B1852">
        <v>93</v>
      </c>
      <c r="C1852" t="s">
        <v>0</v>
      </c>
      <c r="D1852">
        <v>-8.9207399999999999E-3</v>
      </c>
      <c r="E1852">
        <v>5.93108E-3</v>
      </c>
      <c r="F1852">
        <v>0.60667499999999996</v>
      </c>
      <c r="G1852" t="s">
        <v>1</v>
      </c>
      <c r="H1852">
        <v>3.0348099999999998</v>
      </c>
      <c r="I1852">
        <v>-1.72545E-4</v>
      </c>
      <c r="J1852">
        <v>7.1519700000000005E-2</v>
      </c>
    </row>
    <row r="1853" spans="1:10" x14ac:dyDescent="0.35">
      <c r="A1853">
        <v>1520878090431</v>
      </c>
      <c r="B1853">
        <v>93</v>
      </c>
      <c r="C1853" t="s">
        <v>0</v>
      </c>
      <c r="D1853">
        <v>-8.9172000000000001E-3</v>
      </c>
      <c r="E1853">
        <v>5.9421400000000003E-3</v>
      </c>
      <c r="F1853">
        <v>0.60680000000000001</v>
      </c>
      <c r="G1853" t="s">
        <v>1</v>
      </c>
      <c r="H1853">
        <v>3.0300699999999998</v>
      </c>
      <c r="I1853">
        <v>1.6555699999999999E-4</v>
      </c>
      <c r="J1853">
        <v>9.7148600000000002E-2</v>
      </c>
    </row>
    <row r="1854" spans="1:10" x14ac:dyDescent="0.35">
      <c r="A1854">
        <v>1520878090475</v>
      </c>
      <c r="B1854">
        <v>93</v>
      </c>
      <c r="C1854" t="s">
        <v>0</v>
      </c>
      <c r="D1854">
        <v>-8.9313299999999995E-3</v>
      </c>
      <c r="E1854">
        <v>5.9323700000000002E-3</v>
      </c>
      <c r="F1854">
        <v>0.60697900000000005</v>
      </c>
      <c r="G1854" t="s">
        <v>1</v>
      </c>
      <c r="H1854">
        <v>3.0392199999999998</v>
      </c>
      <c r="I1854">
        <v>-8.18252E-4</v>
      </c>
      <c r="J1854">
        <v>8.8599499999999998E-2</v>
      </c>
    </row>
    <row r="1855" spans="1:10" x14ac:dyDescent="0.35">
      <c r="A1855">
        <v>1520878090524</v>
      </c>
      <c r="B1855">
        <v>93</v>
      </c>
      <c r="C1855" t="s">
        <v>0</v>
      </c>
      <c r="D1855">
        <v>-8.9311800000000004E-3</v>
      </c>
      <c r="E1855">
        <v>5.9413399999999998E-3</v>
      </c>
      <c r="F1855">
        <v>0.6069</v>
      </c>
      <c r="G1855" t="s">
        <v>1</v>
      </c>
      <c r="H1855">
        <v>3.0350899999999998</v>
      </c>
      <c r="I1855">
        <v>-3.0975700000000002E-4</v>
      </c>
      <c r="J1855">
        <v>9.0132299999999999E-2</v>
      </c>
    </row>
    <row r="1856" spans="1:10" x14ac:dyDescent="0.35">
      <c r="A1856">
        <v>1520878090571</v>
      </c>
      <c r="B1856">
        <v>93</v>
      </c>
      <c r="C1856" t="s">
        <v>0</v>
      </c>
      <c r="D1856">
        <v>-8.9370999999999999E-3</v>
      </c>
      <c r="E1856">
        <v>5.9450600000000003E-3</v>
      </c>
      <c r="F1856">
        <v>0.60704400000000003</v>
      </c>
      <c r="G1856" t="s">
        <v>1</v>
      </c>
      <c r="H1856">
        <v>3.0411299999999999</v>
      </c>
      <c r="I1856">
        <v>4.5357999999999998E-4</v>
      </c>
      <c r="J1856">
        <v>8.3288000000000001E-2</v>
      </c>
    </row>
    <row r="1857" spans="1:10" x14ac:dyDescent="0.35">
      <c r="A1857">
        <v>1520878090617</v>
      </c>
      <c r="B1857">
        <v>93</v>
      </c>
      <c r="C1857" t="s">
        <v>0</v>
      </c>
      <c r="D1857">
        <v>-8.9226500000000007E-3</v>
      </c>
      <c r="E1857">
        <v>5.9446799999999999E-3</v>
      </c>
      <c r="F1857">
        <v>0.60661900000000002</v>
      </c>
      <c r="G1857" t="s">
        <v>1</v>
      </c>
      <c r="H1857">
        <v>3.0257100000000001</v>
      </c>
      <c r="I1857">
        <v>5.3663699999999996E-4</v>
      </c>
      <c r="J1857">
        <v>0.10086199999999999</v>
      </c>
    </row>
    <row r="1858" spans="1:10" x14ac:dyDescent="0.35">
      <c r="A1858">
        <v>1520878090666</v>
      </c>
      <c r="B1858">
        <v>93</v>
      </c>
      <c r="C1858" t="s">
        <v>0</v>
      </c>
      <c r="D1858">
        <v>-8.9249199999999994E-3</v>
      </c>
      <c r="E1858">
        <v>5.9347999999999996E-3</v>
      </c>
      <c r="F1858">
        <v>0.60661299999999996</v>
      </c>
      <c r="G1858" t="s">
        <v>1</v>
      </c>
      <c r="H1858">
        <v>3.0314299999999998</v>
      </c>
      <c r="I1858">
        <v>5.5198900000000002E-4</v>
      </c>
      <c r="J1858">
        <v>8.4864700000000001E-2</v>
      </c>
    </row>
    <row r="1859" spans="1:10" x14ac:dyDescent="0.35">
      <c r="A1859">
        <v>1520878090711</v>
      </c>
      <c r="B1859">
        <v>93</v>
      </c>
      <c r="C1859" t="s">
        <v>0</v>
      </c>
      <c r="D1859">
        <v>-8.9317800000000003E-3</v>
      </c>
      <c r="E1859">
        <v>5.9308299999999998E-3</v>
      </c>
      <c r="F1859">
        <v>0.60703499999999999</v>
      </c>
      <c r="G1859" t="s">
        <v>1</v>
      </c>
      <c r="H1859">
        <v>3.0462699999999998</v>
      </c>
      <c r="I1859">
        <v>1.43144E-4</v>
      </c>
      <c r="J1859">
        <v>9.3571799999999997E-2</v>
      </c>
    </row>
    <row r="1860" spans="1:10" x14ac:dyDescent="0.35">
      <c r="A1860">
        <v>1520878090757</v>
      </c>
      <c r="B1860">
        <v>93</v>
      </c>
      <c r="C1860" t="s">
        <v>0</v>
      </c>
      <c r="D1860">
        <v>-8.9505699999999997E-3</v>
      </c>
      <c r="E1860">
        <v>5.9338999999999998E-3</v>
      </c>
      <c r="F1860">
        <v>0.60742700000000005</v>
      </c>
      <c r="G1860" t="s">
        <v>1</v>
      </c>
      <c r="H1860">
        <v>3.0530400000000002</v>
      </c>
      <c r="I1860">
        <v>-1.00391E-3</v>
      </c>
      <c r="J1860">
        <v>7.3849200000000004E-2</v>
      </c>
    </row>
    <row r="1861" spans="1:10" x14ac:dyDescent="0.35">
      <c r="A1861">
        <v>1520878090804</v>
      </c>
      <c r="B1861">
        <v>93</v>
      </c>
      <c r="C1861" t="s">
        <v>0</v>
      </c>
      <c r="D1861">
        <v>-8.9204100000000001E-3</v>
      </c>
      <c r="E1861">
        <v>5.93898E-3</v>
      </c>
      <c r="F1861">
        <v>0.60697400000000001</v>
      </c>
      <c r="G1861" t="s">
        <v>1</v>
      </c>
      <c r="H1861">
        <v>3.0389400000000002</v>
      </c>
      <c r="I1861" s="1">
        <v>8.9886E-5</v>
      </c>
      <c r="J1861">
        <v>9.76128E-2</v>
      </c>
    </row>
    <row r="1862" spans="1:10" x14ac:dyDescent="0.35">
      <c r="A1862">
        <v>1520878090835</v>
      </c>
      <c r="B1862">
        <v>93</v>
      </c>
      <c r="C1862" t="s">
        <v>0</v>
      </c>
      <c r="D1862">
        <v>-8.9206100000000007E-3</v>
      </c>
      <c r="E1862">
        <v>5.9303300000000001E-3</v>
      </c>
      <c r="F1862">
        <v>0.60703099999999999</v>
      </c>
      <c r="G1862" t="s">
        <v>1</v>
      </c>
      <c r="H1862">
        <v>3.03735</v>
      </c>
      <c r="I1862">
        <v>-6.75652E-4</v>
      </c>
      <c r="J1862">
        <v>9.3714400000000003E-2</v>
      </c>
    </row>
    <row r="1863" spans="1:10" x14ac:dyDescent="0.35">
      <c r="A1863">
        <v>1520878090881</v>
      </c>
      <c r="B1863">
        <v>93</v>
      </c>
      <c r="C1863" t="s">
        <v>0</v>
      </c>
      <c r="D1863">
        <v>-8.94118E-3</v>
      </c>
      <c r="E1863">
        <v>5.9504800000000002E-3</v>
      </c>
      <c r="F1863">
        <v>0.60719000000000001</v>
      </c>
      <c r="G1863" t="s">
        <v>1</v>
      </c>
      <c r="H1863">
        <v>3.0453399999999999</v>
      </c>
      <c r="I1863">
        <v>-1.17606E-4</v>
      </c>
      <c r="J1863">
        <v>8.0025899999999997E-2</v>
      </c>
    </row>
    <row r="1864" spans="1:10" x14ac:dyDescent="0.35">
      <c r="A1864">
        <v>1520878090926</v>
      </c>
      <c r="B1864">
        <v>93</v>
      </c>
      <c r="C1864" t="s">
        <v>0</v>
      </c>
      <c r="D1864">
        <v>-8.9106500000000009E-3</v>
      </c>
      <c r="E1864">
        <v>5.9321499999999997E-3</v>
      </c>
      <c r="F1864">
        <v>0.60685800000000001</v>
      </c>
      <c r="G1864" t="s">
        <v>1</v>
      </c>
      <c r="H1864">
        <v>3.0333700000000001</v>
      </c>
      <c r="I1864">
        <v>6.4779200000000001E-4</v>
      </c>
      <c r="J1864">
        <v>9.5332600000000003E-2</v>
      </c>
    </row>
    <row r="1865" spans="1:10" x14ac:dyDescent="0.35">
      <c r="A1865">
        <v>1520878090961</v>
      </c>
      <c r="B1865">
        <v>93</v>
      </c>
      <c r="C1865" t="s">
        <v>0</v>
      </c>
      <c r="D1865">
        <v>-8.9208699999999991E-3</v>
      </c>
      <c r="E1865">
        <v>5.9358900000000001E-3</v>
      </c>
      <c r="F1865">
        <v>0.60686600000000002</v>
      </c>
      <c r="G1865" t="s">
        <v>1</v>
      </c>
      <c r="H1865">
        <v>3.0382799999999999</v>
      </c>
      <c r="I1865">
        <v>-1.8476500000000001E-4</v>
      </c>
      <c r="J1865">
        <v>8.6690199999999995E-2</v>
      </c>
    </row>
    <row r="1866" spans="1:10" x14ac:dyDescent="0.35">
      <c r="A1866">
        <v>1520878091007</v>
      </c>
      <c r="B1866">
        <v>93</v>
      </c>
      <c r="C1866" t="s">
        <v>0</v>
      </c>
      <c r="D1866">
        <v>-8.9330799999999995E-3</v>
      </c>
      <c r="E1866">
        <v>5.9384900000000003E-3</v>
      </c>
      <c r="F1866">
        <v>0.60713099999999998</v>
      </c>
      <c r="G1866" t="s">
        <v>1</v>
      </c>
      <c r="H1866">
        <v>3.0402</v>
      </c>
      <c r="I1866">
        <v>-4.70173E-4</v>
      </c>
      <c r="J1866">
        <v>8.1475000000000006E-2</v>
      </c>
    </row>
    <row r="1867" spans="1:10" x14ac:dyDescent="0.35">
      <c r="A1867">
        <v>1520878091080</v>
      </c>
      <c r="B1867">
        <v>93</v>
      </c>
      <c r="C1867" t="s">
        <v>0</v>
      </c>
      <c r="D1867">
        <v>-8.9331299999999992E-3</v>
      </c>
      <c r="E1867">
        <v>5.9457700000000004E-3</v>
      </c>
      <c r="F1867">
        <v>0.60685900000000004</v>
      </c>
      <c r="G1867" t="s">
        <v>1</v>
      </c>
      <c r="H1867">
        <v>3.0338400000000001</v>
      </c>
      <c r="I1867">
        <v>5.6350699999999998E-4</v>
      </c>
      <c r="J1867">
        <v>8.3626900000000004E-2</v>
      </c>
    </row>
    <row r="1868" spans="1:10" x14ac:dyDescent="0.35">
      <c r="A1868">
        <v>1520878091117</v>
      </c>
      <c r="B1868">
        <v>93</v>
      </c>
      <c r="C1868" t="s">
        <v>0</v>
      </c>
      <c r="D1868">
        <v>-8.9258700000000007E-3</v>
      </c>
      <c r="E1868">
        <v>5.9379899999999998E-3</v>
      </c>
      <c r="F1868">
        <v>0.60688900000000001</v>
      </c>
      <c r="G1868" t="s">
        <v>1</v>
      </c>
      <c r="H1868">
        <v>3.0356200000000002</v>
      </c>
      <c r="I1868">
        <v>-1.36952E-4</v>
      </c>
      <c r="J1868">
        <v>9.4228500000000007E-2</v>
      </c>
    </row>
    <row r="1869" spans="1:10" x14ac:dyDescent="0.35">
      <c r="A1869">
        <v>1520878091164</v>
      </c>
      <c r="B1869">
        <v>93</v>
      </c>
      <c r="C1869" t="s">
        <v>0</v>
      </c>
      <c r="D1869">
        <v>-8.9250100000000006E-3</v>
      </c>
      <c r="E1869">
        <v>5.9335300000000002E-3</v>
      </c>
      <c r="F1869">
        <v>0.60666500000000001</v>
      </c>
      <c r="G1869" t="s">
        <v>1</v>
      </c>
      <c r="H1869">
        <v>3.0337000000000001</v>
      </c>
      <c r="I1869">
        <v>-2.9480899999999999E-4</v>
      </c>
      <c r="J1869">
        <v>9.3424300000000002E-2</v>
      </c>
    </row>
    <row r="1870" spans="1:10" x14ac:dyDescent="0.35">
      <c r="A1870">
        <v>1520878091210</v>
      </c>
      <c r="B1870">
        <v>93</v>
      </c>
      <c r="C1870" t="s">
        <v>0</v>
      </c>
      <c r="D1870">
        <v>-8.9068900000000006E-3</v>
      </c>
      <c r="E1870">
        <v>5.9349499999999996E-3</v>
      </c>
      <c r="F1870">
        <v>0.60674799999999995</v>
      </c>
      <c r="G1870" t="s">
        <v>1</v>
      </c>
      <c r="H1870">
        <v>3.0354199999999998</v>
      </c>
      <c r="I1870">
        <v>8.1921200000000004E-4</v>
      </c>
      <c r="J1870">
        <v>8.8051599999999994E-2</v>
      </c>
    </row>
    <row r="1871" spans="1:10" x14ac:dyDescent="0.35">
      <c r="A1871">
        <v>1520878091259</v>
      </c>
      <c r="B1871">
        <v>93</v>
      </c>
      <c r="C1871" t="s">
        <v>0</v>
      </c>
      <c r="D1871">
        <v>-8.9268200000000002E-3</v>
      </c>
      <c r="E1871">
        <v>5.9328499999999999E-3</v>
      </c>
      <c r="F1871">
        <v>0.60674700000000004</v>
      </c>
      <c r="G1871" t="s">
        <v>1</v>
      </c>
      <c r="H1871">
        <v>3.0283899999999999</v>
      </c>
      <c r="I1871">
        <v>-2.9110300000000002E-4</v>
      </c>
      <c r="J1871">
        <v>8.3894899999999994E-2</v>
      </c>
    </row>
    <row r="1872" spans="1:10" x14ac:dyDescent="0.35">
      <c r="A1872">
        <v>1520878091305</v>
      </c>
      <c r="B1872">
        <v>93</v>
      </c>
      <c r="C1872" t="s">
        <v>0</v>
      </c>
      <c r="D1872">
        <v>-8.9139300000000005E-3</v>
      </c>
      <c r="E1872">
        <v>5.9336099999999998E-3</v>
      </c>
      <c r="F1872">
        <v>0.60696399999999995</v>
      </c>
      <c r="G1872" t="s">
        <v>1</v>
      </c>
      <c r="H1872">
        <v>3.0382600000000002</v>
      </c>
      <c r="I1872">
        <v>1.5162199999999999E-4</v>
      </c>
      <c r="J1872">
        <v>8.5021200000000005E-2</v>
      </c>
    </row>
    <row r="1873" spans="1:10" x14ac:dyDescent="0.35">
      <c r="A1873">
        <v>1520878091352</v>
      </c>
      <c r="B1873">
        <v>93</v>
      </c>
      <c r="C1873" t="s">
        <v>0</v>
      </c>
      <c r="D1873">
        <v>-8.9523799999999994E-3</v>
      </c>
      <c r="E1873">
        <v>5.9323199999999996E-3</v>
      </c>
      <c r="F1873">
        <v>0.60705500000000001</v>
      </c>
      <c r="G1873" t="s">
        <v>1</v>
      </c>
      <c r="H1873">
        <v>3.0481699999999998</v>
      </c>
      <c r="I1873">
        <v>-1.0388999999999999E-3</v>
      </c>
      <c r="J1873">
        <v>0.105977</v>
      </c>
    </row>
    <row r="1874" spans="1:10" x14ac:dyDescent="0.35">
      <c r="A1874">
        <v>1520878091398</v>
      </c>
      <c r="B1874">
        <v>93</v>
      </c>
      <c r="C1874" t="s">
        <v>0</v>
      </c>
      <c r="D1874">
        <v>-8.9180300000000004E-3</v>
      </c>
      <c r="E1874">
        <v>5.93663E-3</v>
      </c>
      <c r="F1874">
        <v>0.606379</v>
      </c>
      <c r="G1874" t="s">
        <v>1</v>
      </c>
      <c r="H1874">
        <v>3.0186099999999998</v>
      </c>
      <c r="I1874">
        <v>1.3305999999999999E-3</v>
      </c>
      <c r="J1874">
        <v>8.6043700000000001E-2</v>
      </c>
    </row>
    <row r="1875" spans="1:10" x14ac:dyDescent="0.35">
      <c r="A1875">
        <v>1520878091444</v>
      </c>
      <c r="B1875">
        <v>93</v>
      </c>
      <c r="C1875" t="s">
        <v>0</v>
      </c>
      <c r="D1875">
        <v>-8.9166499999999999E-3</v>
      </c>
      <c r="E1875">
        <v>5.9421099999999996E-3</v>
      </c>
      <c r="F1875">
        <v>0.60668800000000001</v>
      </c>
      <c r="G1875" t="s">
        <v>1</v>
      </c>
      <c r="H1875">
        <v>3.0371299999999999</v>
      </c>
      <c r="I1875">
        <v>8.9553099999999997E-4</v>
      </c>
      <c r="J1875">
        <v>9.1663999999999995E-2</v>
      </c>
    </row>
    <row r="1876" spans="1:10" x14ac:dyDescent="0.35">
      <c r="A1876">
        <v>1520878091478</v>
      </c>
      <c r="B1876">
        <v>93</v>
      </c>
      <c r="C1876" t="s">
        <v>0</v>
      </c>
      <c r="D1876">
        <v>-8.9606200000000007E-3</v>
      </c>
      <c r="E1876">
        <v>5.9494300000000003E-3</v>
      </c>
      <c r="F1876">
        <v>0.60689800000000005</v>
      </c>
      <c r="G1876" t="s">
        <v>1</v>
      </c>
      <c r="H1876">
        <v>3.0376599999999998</v>
      </c>
      <c r="I1876">
        <v>-3.13295E-4</v>
      </c>
      <c r="J1876">
        <v>7.9092899999999994E-2</v>
      </c>
    </row>
    <row r="1877" spans="1:10" x14ac:dyDescent="0.35">
      <c r="A1877">
        <v>1520878091523</v>
      </c>
      <c r="B1877">
        <v>93</v>
      </c>
      <c r="C1877" t="s">
        <v>0</v>
      </c>
      <c r="D1877">
        <v>-8.9252199999999993E-3</v>
      </c>
      <c r="E1877">
        <v>5.9335500000000001E-3</v>
      </c>
      <c r="F1877">
        <v>0.60694599999999999</v>
      </c>
      <c r="G1877" t="s">
        <v>1</v>
      </c>
      <c r="H1877">
        <v>3.0415199999999998</v>
      </c>
      <c r="I1877">
        <v>4.1677899999999999E-4</v>
      </c>
      <c r="J1877">
        <v>7.9515500000000003E-2</v>
      </c>
    </row>
    <row r="1878" spans="1:10" x14ac:dyDescent="0.35">
      <c r="A1878">
        <v>1520878091568</v>
      </c>
      <c r="B1878">
        <v>93</v>
      </c>
      <c r="C1878" t="s">
        <v>0</v>
      </c>
      <c r="D1878">
        <v>-8.9363299999999993E-3</v>
      </c>
      <c r="E1878">
        <v>5.9499899999999996E-3</v>
      </c>
      <c r="F1878">
        <v>0.60684099999999996</v>
      </c>
      <c r="G1878" t="s">
        <v>1</v>
      </c>
      <c r="H1878">
        <v>3.0316399999999999</v>
      </c>
      <c r="I1878">
        <v>2.98063E-4</v>
      </c>
      <c r="J1878">
        <v>7.5122499999999995E-2</v>
      </c>
    </row>
    <row r="1879" spans="1:10" x14ac:dyDescent="0.35">
      <c r="A1879">
        <v>1520878091601</v>
      </c>
      <c r="B1879">
        <v>93</v>
      </c>
      <c r="C1879" t="s">
        <v>0</v>
      </c>
      <c r="D1879">
        <v>-8.9274000000000003E-3</v>
      </c>
      <c r="E1879">
        <v>5.9508399999999998E-3</v>
      </c>
      <c r="F1879">
        <v>0.60667400000000005</v>
      </c>
      <c r="G1879" t="s">
        <v>1</v>
      </c>
      <c r="H1879">
        <v>3.0252500000000002</v>
      </c>
      <c r="I1879">
        <v>2.72627E-4</v>
      </c>
      <c r="J1879">
        <v>8.7612899999999994E-2</v>
      </c>
    </row>
    <row r="1880" spans="1:10" x14ac:dyDescent="0.35">
      <c r="A1880">
        <v>1520878091651</v>
      </c>
      <c r="B1880">
        <v>93</v>
      </c>
      <c r="C1880" t="s">
        <v>0</v>
      </c>
      <c r="D1880">
        <v>-8.9135800000000008E-3</v>
      </c>
      <c r="E1880">
        <v>5.93211E-3</v>
      </c>
      <c r="F1880">
        <v>0.60666100000000001</v>
      </c>
      <c r="G1880" t="s">
        <v>1</v>
      </c>
      <c r="H1880">
        <v>3.0352800000000002</v>
      </c>
      <c r="I1880">
        <v>1.6244100000000001E-4</v>
      </c>
      <c r="J1880">
        <v>9.2080099999999998E-2</v>
      </c>
    </row>
    <row r="1881" spans="1:10" x14ac:dyDescent="0.35">
      <c r="A1881">
        <v>1520878091694</v>
      </c>
      <c r="B1881">
        <v>93</v>
      </c>
      <c r="C1881" t="s">
        <v>0</v>
      </c>
      <c r="D1881">
        <v>-8.9279400000000005E-3</v>
      </c>
      <c r="E1881">
        <v>5.93401E-3</v>
      </c>
      <c r="F1881">
        <v>0.60653199999999996</v>
      </c>
      <c r="G1881" t="s">
        <v>1</v>
      </c>
      <c r="H1881">
        <v>3.02678</v>
      </c>
      <c r="I1881">
        <v>-4.9572500000000003E-4</v>
      </c>
      <c r="J1881">
        <v>7.4181399999999995E-2</v>
      </c>
    </row>
    <row r="1882" spans="1:10" x14ac:dyDescent="0.35">
      <c r="A1882">
        <v>1520878091742</v>
      </c>
      <c r="B1882">
        <v>93</v>
      </c>
      <c r="C1882" t="s">
        <v>0</v>
      </c>
      <c r="D1882">
        <v>-8.9233699999999999E-3</v>
      </c>
      <c r="E1882">
        <v>5.9324299999999998E-3</v>
      </c>
      <c r="F1882">
        <v>0.60651900000000003</v>
      </c>
      <c r="G1882" t="s">
        <v>1</v>
      </c>
      <c r="H1882">
        <v>3.0312100000000002</v>
      </c>
      <c r="I1882">
        <v>4.8384200000000001E-4</v>
      </c>
      <c r="J1882">
        <v>8.7279099999999998E-2</v>
      </c>
    </row>
    <row r="1883" spans="1:10" x14ac:dyDescent="0.35">
      <c r="A1883">
        <v>1520878091790</v>
      </c>
      <c r="B1883">
        <v>93</v>
      </c>
      <c r="C1883" t="s">
        <v>0</v>
      </c>
      <c r="D1883">
        <v>-8.9273100000000008E-3</v>
      </c>
      <c r="E1883">
        <v>5.9079800000000002E-3</v>
      </c>
      <c r="F1883">
        <v>0.60677300000000001</v>
      </c>
      <c r="G1883" t="s">
        <v>1</v>
      </c>
      <c r="H1883">
        <v>3.0480299999999998</v>
      </c>
      <c r="I1883">
        <v>-1.1644800000000001E-3</v>
      </c>
      <c r="J1883">
        <v>9.9340700000000004E-2</v>
      </c>
    </row>
    <row r="1884" spans="1:10" x14ac:dyDescent="0.35">
      <c r="A1884">
        <v>1520878091835</v>
      </c>
      <c r="B1884">
        <v>93</v>
      </c>
      <c r="C1884" t="s">
        <v>0</v>
      </c>
      <c r="D1884">
        <v>-8.9304099999999997E-3</v>
      </c>
      <c r="E1884">
        <v>5.92714E-3</v>
      </c>
      <c r="F1884">
        <v>0.60677700000000001</v>
      </c>
      <c r="G1884" t="s">
        <v>1</v>
      </c>
      <c r="H1884">
        <v>3.0418400000000001</v>
      </c>
      <c r="I1884" s="1">
        <v>3.9490499999999999E-6</v>
      </c>
      <c r="J1884">
        <v>0.101033</v>
      </c>
    </row>
    <row r="1885" spans="1:10" x14ac:dyDescent="0.35">
      <c r="A1885">
        <v>1520878091867</v>
      </c>
      <c r="B1885">
        <v>93</v>
      </c>
      <c r="C1885" t="s">
        <v>0</v>
      </c>
      <c r="D1885">
        <v>-8.9285800000000002E-3</v>
      </c>
      <c r="E1885">
        <v>5.9234600000000002E-3</v>
      </c>
      <c r="F1885">
        <v>0.60692699999999999</v>
      </c>
      <c r="G1885" t="s">
        <v>1</v>
      </c>
      <c r="H1885">
        <v>3.03912</v>
      </c>
      <c r="I1885">
        <v>-3.7953200000000002E-4</v>
      </c>
      <c r="J1885">
        <v>9.6815999999999999E-2</v>
      </c>
    </row>
    <row r="1886" spans="1:10" x14ac:dyDescent="0.35">
      <c r="A1886">
        <v>1520878091912</v>
      </c>
      <c r="B1886">
        <v>93</v>
      </c>
      <c r="C1886" t="s">
        <v>0</v>
      </c>
      <c r="D1886">
        <v>-8.9237599999999993E-3</v>
      </c>
      <c r="E1886">
        <v>5.9122999999999997E-3</v>
      </c>
      <c r="F1886">
        <v>0.60672599999999999</v>
      </c>
      <c r="G1886" t="s">
        <v>1</v>
      </c>
      <c r="H1886">
        <v>3.0564200000000001</v>
      </c>
      <c r="I1886">
        <v>1.55005E-4</v>
      </c>
      <c r="J1886">
        <v>0.11258899999999999</v>
      </c>
    </row>
    <row r="1887" spans="1:10" x14ac:dyDescent="0.35">
      <c r="A1887">
        <v>1520878091944</v>
      </c>
      <c r="B1887">
        <v>93</v>
      </c>
      <c r="C1887" t="s">
        <v>0</v>
      </c>
      <c r="D1887">
        <v>-8.9476799999999995E-3</v>
      </c>
      <c r="E1887">
        <v>5.9259400000000002E-3</v>
      </c>
      <c r="F1887">
        <v>0.60693299999999994</v>
      </c>
      <c r="G1887" t="s">
        <v>1</v>
      </c>
      <c r="H1887">
        <v>3.04976</v>
      </c>
      <c r="I1887">
        <v>2.9325100000000002E-4</v>
      </c>
      <c r="J1887">
        <v>9.2010300000000003E-2</v>
      </c>
    </row>
    <row r="1888" spans="1:10" x14ac:dyDescent="0.35">
      <c r="A1888">
        <v>1520878091991</v>
      </c>
      <c r="B1888">
        <v>93</v>
      </c>
      <c r="C1888" t="s">
        <v>0</v>
      </c>
      <c r="D1888">
        <v>-8.9352900000000002E-3</v>
      </c>
      <c r="E1888">
        <v>5.9320900000000001E-3</v>
      </c>
      <c r="F1888">
        <v>0.60675699999999999</v>
      </c>
      <c r="G1888" t="s">
        <v>1</v>
      </c>
      <c r="H1888">
        <v>3.0396899999999998</v>
      </c>
      <c r="I1888" s="1">
        <v>6.7437999999999997E-6</v>
      </c>
      <c r="J1888">
        <v>8.1921900000000006E-2</v>
      </c>
    </row>
    <row r="1889" spans="1:10" x14ac:dyDescent="0.35">
      <c r="A1889">
        <v>1520878092023</v>
      </c>
      <c r="B1889">
        <v>93</v>
      </c>
      <c r="C1889" t="s">
        <v>0</v>
      </c>
      <c r="D1889">
        <v>-8.9180100000000005E-3</v>
      </c>
      <c r="E1889">
        <v>5.9241500000000004E-3</v>
      </c>
      <c r="F1889">
        <v>0.60666299999999995</v>
      </c>
      <c r="G1889" t="s">
        <v>1</v>
      </c>
      <c r="H1889">
        <v>3.03634</v>
      </c>
      <c r="I1889">
        <v>-3.7499400000000002E-4</v>
      </c>
      <c r="J1889">
        <v>9.0827500000000005E-2</v>
      </c>
    </row>
    <row r="1890" spans="1:10" x14ac:dyDescent="0.35">
      <c r="A1890">
        <v>1520878092069</v>
      </c>
      <c r="B1890">
        <v>93</v>
      </c>
      <c r="C1890" t="s">
        <v>0</v>
      </c>
      <c r="D1890">
        <v>-8.9395800000000008E-3</v>
      </c>
      <c r="E1890">
        <v>5.91765E-3</v>
      </c>
      <c r="F1890">
        <v>0.60668200000000005</v>
      </c>
      <c r="G1890" t="s">
        <v>1</v>
      </c>
      <c r="H1890">
        <v>3.0440999999999998</v>
      </c>
      <c r="I1890">
        <v>-1.2798499999999999E-3</v>
      </c>
      <c r="J1890">
        <v>0.104951</v>
      </c>
    </row>
    <row r="1891" spans="1:10" x14ac:dyDescent="0.35">
      <c r="A1891">
        <v>1520878092100</v>
      </c>
      <c r="B1891">
        <v>93</v>
      </c>
      <c r="C1891" t="s">
        <v>0</v>
      </c>
      <c r="D1891">
        <v>-8.9317400000000005E-3</v>
      </c>
      <c r="E1891">
        <v>5.9125499999999999E-3</v>
      </c>
      <c r="F1891">
        <v>0.60646299999999997</v>
      </c>
      <c r="G1891" t="s">
        <v>1</v>
      </c>
      <c r="H1891">
        <v>3.0366499999999998</v>
      </c>
      <c r="I1891">
        <v>-5.49316E-4</v>
      </c>
      <c r="J1891">
        <v>0.104902</v>
      </c>
    </row>
    <row r="1892" spans="1:10" x14ac:dyDescent="0.35">
      <c r="A1892">
        <v>1520878092149</v>
      </c>
      <c r="B1892">
        <v>93</v>
      </c>
      <c r="C1892" t="s">
        <v>0</v>
      </c>
      <c r="D1892">
        <v>-8.9404099999999993E-3</v>
      </c>
      <c r="E1892">
        <v>5.9319400000000001E-3</v>
      </c>
      <c r="F1892">
        <v>0.60697500000000004</v>
      </c>
      <c r="G1892" t="s">
        <v>1</v>
      </c>
      <c r="H1892">
        <v>3.04928</v>
      </c>
      <c r="I1892">
        <v>-1.86345E-3</v>
      </c>
      <c r="J1892">
        <v>8.3999900000000002E-2</v>
      </c>
    </row>
    <row r="1893" spans="1:10" x14ac:dyDescent="0.35">
      <c r="A1893">
        <v>1520878092194</v>
      </c>
      <c r="B1893">
        <v>93</v>
      </c>
      <c r="C1893" t="s">
        <v>0</v>
      </c>
      <c r="D1893">
        <v>-8.8522199999999992E-3</v>
      </c>
      <c r="E1893">
        <v>5.7885100000000002E-3</v>
      </c>
      <c r="F1893">
        <v>0.60230099999999998</v>
      </c>
      <c r="G1893" t="s">
        <v>1</v>
      </c>
      <c r="H1893">
        <v>-3.2425899999999999</v>
      </c>
      <c r="I1893">
        <v>-3.83052E-3</v>
      </c>
      <c r="J1893">
        <v>-0.214061</v>
      </c>
    </row>
    <row r="1894" spans="1:10" x14ac:dyDescent="0.35">
      <c r="A1894">
        <v>1520878092414</v>
      </c>
      <c r="B1894">
        <v>93</v>
      </c>
      <c r="C1894" t="s">
        <v>0</v>
      </c>
      <c r="D1894">
        <v>-8.94118E-3</v>
      </c>
      <c r="E1894">
        <v>5.7822400000000001E-3</v>
      </c>
      <c r="F1894">
        <v>0.60138100000000005</v>
      </c>
      <c r="G1894" t="s">
        <v>1</v>
      </c>
      <c r="H1894">
        <v>-3.2688299999999999</v>
      </c>
      <c r="I1894">
        <v>1.9268200000000001E-3</v>
      </c>
      <c r="J1894">
        <v>-0.190445</v>
      </c>
    </row>
    <row r="1895" spans="1:10" x14ac:dyDescent="0.35">
      <c r="A1895">
        <v>1520878092791</v>
      </c>
      <c r="B1895">
        <v>93</v>
      </c>
      <c r="C1895" t="s">
        <v>0</v>
      </c>
      <c r="D1895">
        <v>-8.0922600000000004E-3</v>
      </c>
      <c r="E1895">
        <v>5.7656399999999998E-3</v>
      </c>
      <c r="F1895">
        <v>0.60092599999999996</v>
      </c>
      <c r="G1895" t="s">
        <v>1</v>
      </c>
      <c r="H1895">
        <v>2.9450500000000002</v>
      </c>
      <c r="I1895">
        <v>4.0075899999999998E-2</v>
      </c>
      <c r="J1895">
        <v>-0.50110900000000003</v>
      </c>
    </row>
    <row r="1896" spans="1:10" x14ac:dyDescent="0.35">
      <c r="A1896">
        <v>1520878092841</v>
      </c>
      <c r="B1896">
        <v>93</v>
      </c>
      <c r="C1896" t="s">
        <v>0</v>
      </c>
      <c r="D1896">
        <v>-8.68062E-3</v>
      </c>
      <c r="E1896">
        <v>5.8764300000000002E-3</v>
      </c>
      <c r="F1896">
        <v>0.60607</v>
      </c>
      <c r="G1896" t="s">
        <v>1</v>
      </c>
      <c r="H1896">
        <v>3.1034899999999999</v>
      </c>
      <c r="I1896">
        <v>1.35783E-2</v>
      </c>
      <c r="J1896">
        <v>0.26393699999999998</v>
      </c>
    </row>
    <row r="1897" spans="1:10" x14ac:dyDescent="0.35">
      <c r="A1897">
        <v>1520878092888</v>
      </c>
      <c r="B1897">
        <v>93</v>
      </c>
      <c r="C1897" t="s">
        <v>0</v>
      </c>
      <c r="D1897">
        <v>-8.5057599999999994E-3</v>
      </c>
      <c r="E1897">
        <v>4.9126600000000001E-3</v>
      </c>
      <c r="F1897">
        <v>0.57578700000000005</v>
      </c>
      <c r="G1897" t="s">
        <v>1</v>
      </c>
      <c r="H1897">
        <v>-3.2822900000000002</v>
      </c>
      <c r="I1897">
        <v>-2.2237400000000001E-2</v>
      </c>
      <c r="J1897">
        <v>-0.52274699999999996</v>
      </c>
    </row>
    <row r="1898" spans="1:10" x14ac:dyDescent="0.35">
      <c r="A1898">
        <v>1520878093039</v>
      </c>
      <c r="B1898">
        <v>93</v>
      </c>
      <c r="C1898" t="s">
        <v>0</v>
      </c>
      <c r="D1898">
        <v>-8.8771900000000001E-3</v>
      </c>
      <c r="E1898">
        <v>5.8182199999999998E-3</v>
      </c>
      <c r="F1898">
        <v>0.60319400000000001</v>
      </c>
      <c r="G1898" t="s">
        <v>1</v>
      </c>
      <c r="H1898">
        <v>3.0299499999999999</v>
      </c>
      <c r="I1898">
        <v>3.06463E-3</v>
      </c>
      <c r="J1898">
        <v>0.19067400000000001</v>
      </c>
    </row>
    <row r="1899" spans="1:10" x14ac:dyDescent="0.35">
      <c r="A1899">
        <v>1520878093089</v>
      </c>
      <c r="B1899">
        <v>93</v>
      </c>
      <c r="C1899" t="s">
        <v>0</v>
      </c>
      <c r="D1899">
        <v>-8.9530300000000007E-3</v>
      </c>
      <c r="E1899">
        <v>5.7570800000000004E-3</v>
      </c>
      <c r="F1899">
        <v>0.60131599999999996</v>
      </c>
      <c r="G1899" t="s">
        <v>1</v>
      </c>
      <c r="H1899">
        <v>-3.2610600000000001</v>
      </c>
      <c r="I1899">
        <v>4.31183E-3</v>
      </c>
      <c r="J1899">
        <v>-0.19508300000000001</v>
      </c>
    </row>
    <row r="1900" spans="1:10" x14ac:dyDescent="0.35">
      <c r="A1900">
        <v>1520878093134</v>
      </c>
      <c r="B1900">
        <v>93</v>
      </c>
      <c r="C1900" t="s">
        <v>0</v>
      </c>
      <c r="D1900">
        <v>-8.7628199999999993E-3</v>
      </c>
      <c r="E1900">
        <v>5.9772000000000002E-3</v>
      </c>
      <c r="F1900">
        <v>0.60841699999999999</v>
      </c>
      <c r="G1900" t="s">
        <v>1</v>
      </c>
      <c r="H1900">
        <v>3.02332</v>
      </c>
      <c r="I1900">
        <v>1.0515500000000001E-2</v>
      </c>
      <c r="J1900">
        <v>-0.20685999999999999</v>
      </c>
    </row>
    <row r="1901" spans="1:10" x14ac:dyDescent="0.35">
      <c r="A1901">
        <v>1520878093182</v>
      </c>
      <c r="B1901">
        <v>93</v>
      </c>
      <c r="C1901" t="s">
        <v>0</v>
      </c>
      <c r="D1901">
        <v>-8.7792800000000004E-3</v>
      </c>
      <c r="E1901">
        <v>5.96876E-3</v>
      </c>
      <c r="F1901">
        <v>0.60813700000000004</v>
      </c>
      <c r="G1901" t="s">
        <v>1</v>
      </c>
      <c r="H1901">
        <v>3.0220500000000001</v>
      </c>
      <c r="I1901">
        <v>1.0810800000000001E-2</v>
      </c>
      <c r="J1901">
        <v>-0.21502199999999999</v>
      </c>
    </row>
    <row r="1902" spans="1:10" x14ac:dyDescent="0.35">
      <c r="A1902">
        <v>1520878093229</v>
      </c>
      <c r="B1902">
        <v>93</v>
      </c>
      <c r="C1902" t="s">
        <v>0</v>
      </c>
      <c r="D1902">
        <v>-8.7893399999999997E-3</v>
      </c>
      <c r="E1902">
        <v>5.9124399999999997E-3</v>
      </c>
      <c r="F1902">
        <v>0.60702800000000001</v>
      </c>
      <c r="G1902" t="s">
        <v>1</v>
      </c>
      <c r="H1902">
        <v>3.0225399999999998</v>
      </c>
      <c r="I1902">
        <v>8.3631E-3</v>
      </c>
      <c r="J1902">
        <v>-0.24498</v>
      </c>
    </row>
    <row r="1903" spans="1:10" x14ac:dyDescent="0.35">
      <c r="A1903">
        <v>1520878093276</v>
      </c>
      <c r="B1903">
        <v>93</v>
      </c>
      <c r="C1903" t="s">
        <v>0</v>
      </c>
      <c r="D1903">
        <v>-8.7798800000000003E-3</v>
      </c>
      <c r="E1903">
        <v>5.96395E-3</v>
      </c>
      <c r="F1903">
        <v>0.60830099999999998</v>
      </c>
      <c r="G1903" t="s">
        <v>1</v>
      </c>
      <c r="H1903">
        <v>3.0238200000000002</v>
      </c>
      <c r="I1903">
        <v>1.03383E-2</v>
      </c>
      <c r="J1903">
        <v>-0.21548500000000001</v>
      </c>
    </row>
    <row r="1904" spans="1:10" x14ac:dyDescent="0.35">
      <c r="A1904">
        <v>1520878093324</v>
      </c>
      <c r="B1904">
        <v>93</v>
      </c>
      <c r="C1904" t="s">
        <v>0</v>
      </c>
      <c r="D1904">
        <v>-8.7765699999999992E-3</v>
      </c>
      <c r="E1904">
        <v>5.9566000000000003E-3</v>
      </c>
      <c r="F1904">
        <v>0.608016</v>
      </c>
      <c r="G1904" t="s">
        <v>1</v>
      </c>
      <c r="H1904">
        <v>3.02027</v>
      </c>
      <c r="I1904">
        <v>1.06447E-2</v>
      </c>
      <c r="J1904">
        <v>-0.217471</v>
      </c>
    </row>
    <row r="1905" spans="1:10" x14ac:dyDescent="0.35">
      <c r="A1905">
        <v>1520878093371</v>
      </c>
      <c r="B1905">
        <v>93</v>
      </c>
      <c r="C1905" t="s">
        <v>0</v>
      </c>
      <c r="D1905">
        <v>-8.7897300000000008E-3</v>
      </c>
      <c r="E1905">
        <v>5.9260299999999997E-3</v>
      </c>
      <c r="F1905">
        <v>0.60728400000000005</v>
      </c>
      <c r="G1905" t="s">
        <v>1</v>
      </c>
      <c r="H1905">
        <v>3.0230100000000002</v>
      </c>
      <c r="I1905">
        <v>8.5473000000000007E-3</v>
      </c>
      <c r="J1905">
        <v>-0.240256</v>
      </c>
    </row>
    <row r="1906" spans="1:10" x14ac:dyDescent="0.35">
      <c r="A1906">
        <v>1520878093416</v>
      </c>
      <c r="B1906">
        <v>93</v>
      </c>
      <c r="C1906" t="s">
        <v>0</v>
      </c>
      <c r="D1906">
        <v>-8.7814799999999995E-3</v>
      </c>
      <c r="E1906">
        <v>5.9758199999999997E-3</v>
      </c>
      <c r="F1906">
        <v>0.60853699999999999</v>
      </c>
      <c r="G1906" t="s">
        <v>1</v>
      </c>
      <c r="H1906">
        <v>3.0259299999999998</v>
      </c>
      <c r="I1906">
        <v>1.0921500000000001E-2</v>
      </c>
      <c r="J1906">
        <v>-0.212094</v>
      </c>
    </row>
    <row r="1907" spans="1:10" x14ac:dyDescent="0.35">
      <c r="A1907">
        <v>1520878093464</v>
      </c>
      <c r="B1907">
        <v>93</v>
      </c>
      <c r="C1907" t="s">
        <v>0</v>
      </c>
      <c r="D1907">
        <v>-8.7925699999999996E-3</v>
      </c>
      <c r="E1907">
        <v>5.9430000000000004E-3</v>
      </c>
      <c r="F1907">
        <v>0.60780699999999999</v>
      </c>
      <c r="G1907" t="s">
        <v>1</v>
      </c>
      <c r="H1907">
        <v>3.0248599999999999</v>
      </c>
      <c r="I1907">
        <v>8.9393800000000002E-3</v>
      </c>
      <c r="J1907">
        <v>-0.230154</v>
      </c>
    </row>
    <row r="1908" spans="1:10" x14ac:dyDescent="0.35">
      <c r="A1908">
        <v>1520878093511</v>
      </c>
      <c r="B1908">
        <v>93</v>
      </c>
      <c r="C1908" t="s">
        <v>0</v>
      </c>
      <c r="D1908">
        <v>-8.7768599999999992E-3</v>
      </c>
      <c r="E1908">
        <v>5.9829200000000001E-3</v>
      </c>
      <c r="F1908">
        <v>0.60860300000000001</v>
      </c>
      <c r="G1908" t="s">
        <v>1</v>
      </c>
      <c r="H1908">
        <v>3.0247099999999998</v>
      </c>
      <c r="I1908">
        <v>1.1384399999999999E-2</v>
      </c>
      <c r="J1908">
        <v>-0.20730799999999999</v>
      </c>
    </row>
    <row r="1909" spans="1:10" x14ac:dyDescent="0.35">
      <c r="A1909">
        <v>1520878093557</v>
      </c>
      <c r="B1909">
        <v>93</v>
      </c>
      <c r="C1909" t="s">
        <v>0</v>
      </c>
      <c r="D1909">
        <v>-8.7747099999999998E-3</v>
      </c>
      <c r="E1909">
        <v>5.9756899999999996E-3</v>
      </c>
      <c r="F1909">
        <v>0.60857899999999998</v>
      </c>
      <c r="G1909" t="s">
        <v>1</v>
      </c>
      <c r="H1909">
        <v>3.0226199999999999</v>
      </c>
      <c r="I1909">
        <v>1.0685E-2</v>
      </c>
      <c r="J1909">
        <v>-0.20566499999999999</v>
      </c>
    </row>
    <row r="1910" spans="1:10" x14ac:dyDescent="0.35">
      <c r="A1910">
        <v>1520878093603</v>
      </c>
      <c r="B1910">
        <v>93</v>
      </c>
      <c r="C1910" t="s">
        <v>0</v>
      </c>
      <c r="D1910">
        <v>-8.7707900000000005E-3</v>
      </c>
      <c r="E1910">
        <v>5.9438399999999997E-3</v>
      </c>
      <c r="F1910">
        <v>0.60757399999999995</v>
      </c>
      <c r="G1910" t="s">
        <v>1</v>
      </c>
      <c r="H1910">
        <v>3.0223900000000001</v>
      </c>
      <c r="I1910">
        <v>1.01374E-2</v>
      </c>
      <c r="J1910">
        <v>-0.22681100000000001</v>
      </c>
    </row>
    <row r="1911" spans="1:10" x14ac:dyDescent="0.35">
      <c r="A1911">
        <v>1520878093653</v>
      </c>
      <c r="B1911">
        <v>93</v>
      </c>
      <c r="C1911" t="s">
        <v>0</v>
      </c>
      <c r="D1911">
        <v>-8.7846899999999995E-3</v>
      </c>
      <c r="E1911">
        <v>5.9485299999999996E-3</v>
      </c>
      <c r="F1911">
        <v>0.60772300000000001</v>
      </c>
      <c r="G1911" t="s">
        <v>1</v>
      </c>
      <c r="H1911">
        <v>3.0234999999999999</v>
      </c>
      <c r="I1911">
        <v>9.7467400000000003E-3</v>
      </c>
      <c r="J1911">
        <v>-0.228854</v>
      </c>
    </row>
    <row r="1912" spans="1:10" x14ac:dyDescent="0.35">
      <c r="A1912">
        <v>1520878093698</v>
      </c>
      <c r="B1912">
        <v>93</v>
      </c>
      <c r="C1912" t="s">
        <v>0</v>
      </c>
      <c r="D1912">
        <v>-8.7794599999999993E-3</v>
      </c>
      <c r="E1912">
        <v>5.9527499999999997E-3</v>
      </c>
      <c r="F1912">
        <v>0.60806300000000002</v>
      </c>
      <c r="G1912" t="s">
        <v>1</v>
      </c>
      <c r="H1912">
        <v>3.0226000000000002</v>
      </c>
      <c r="I1912">
        <v>9.6243400000000003E-3</v>
      </c>
      <c r="J1912">
        <v>-0.21953500000000001</v>
      </c>
    </row>
    <row r="1913" spans="1:10" x14ac:dyDescent="0.35">
      <c r="A1913">
        <v>1520878093745</v>
      </c>
      <c r="B1913">
        <v>93</v>
      </c>
      <c r="C1913" t="s">
        <v>0</v>
      </c>
      <c r="D1913">
        <v>-8.7734500000000003E-3</v>
      </c>
      <c r="E1913">
        <v>5.9330099999999998E-3</v>
      </c>
      <c r="F1913">
        <v>0.60778500000000002</v>
      </c>
      <c r="G1913" t="s">
        <v>1</v>
      </c>
      <c r="H1913">
        <v>3.0212599999999998</v>
      </c>
      <c r="I1913">
        <v>8.7681500000000006E-3</v>
      </c>
      <c r="J1913">
        <v>-0.22314800000000001</v>
      </c>
    </row>
    <row r="1914" spans="1:10" x14ac:dyDescent="0.35">
      <c r="A1914">
        <v>1520878093793</v>
      </c>
      <c r="B1914">
        <v>93</v>
      </c>
      <c r="C1914" t="s">
        <v>0</v>
      </c>
      <c r="D1914">
        <v>-8.7673100000000004E-3</v>
      </c>
      <c r="E1914">
        <v>5.9625299999999997E-3</v>
      </c>
      <c r="F1914">
        <v>0.60810299999999995</v>
      </c>
      <c r="G1914" t="s">
        <v>1</v>
      </c>
      <c r="H1914">
        <v>3.01993</v>
      </c>
      <c r="I1914">
        <v>1.03365E-2</v>
      </c>
      <c r="J1914">
        <v>-0.20926400000000001</v>
      </c>
    </row>
    <row r="1915" spans="1:10" x14ac:dyDescent="0.35">
      <c r="A1915">
        <v>1520878093857</v>
      </c>
      <c r="B1915">
        <v>93</v>
      </c>
      <c r="C1915" t="s">
        <v>0</v>
      </c>
      <c r="D1915">
        <v>-9.0646300000000006E-3</v>
      </c>
      <c r="E1915">
        <v>5.9050099999999996E-3</v>
      </c>
      <c r="F1915">
        <v>0.59950999999999999</v>
      </c>
      <c r="G1915" t="s">
        <v>1</v>
      </c>
      <c r="H1915">
        <v>-2.9919099999999998</v>
      </c>
      <c r="I1915">
        <v>3.5713300000000002E-3</v>
      </c>
      <c r="J1915">
        <v>9.9523899999999998E-2</v>
      </c>
    </row>
    <row r="1916" spans="1:10" x14ac:dyDescent="0.35">
      <c r="A1916">
        <v>1520878093903</v>
      </c>
      <c r="B1916">
        <v>93</v>
      </c>
      <c r="C1916" t="s">
        <v>0</v>
      </c>
      <c r="D1916">
        <v>-9.0287500000000003E-3</v>
      </c>
      <c r="E1916">
        <v>5.9442100000000001E-3</v>
      </c>
      <c r="F1916">
        <v>0.60081099999999998</v>
      </c>
      <c r="G1916" t="s">
        <v>1</v>
      </c>
      <c r="H1916">
        <v>-3.0024899999999999</v>
      </c>
      <c r="I1916">
        <v>2.0489E-4</v>
      </c>
      <c r="J1916">
        <v>9.0478299999999998E-2</v>
      </c>
    </row>
    <row r="1917" spans="1:10" x14ac:dyDescent="0.35">
      <c r="A1917">
        <v>1520878093949</v>
      </c>
      <c r="B1917">
        <v>93</v>
      </c>
      <c r="C1917" t="s">
        <v>0</v>
      </c>
      <c r="D1917">
        <v>-8.94994E-3</v>
      </c>
      <c r="E1917">
        <v>5.7726599999999998E-3</v>
      </c>
      <c r="F1917">
        <v>0.601738</v>
      </c>
      <c r="G1917" t="s">
        <v>1</v>
      </c>
      <c r="H1917">
        <v>-3.2528600000000001</v>
      </c>
      <c r="I1917">
        <v>2.5636499999999998E-3</v>
      </c>
      <c r="J1917">
        <v>-0.19917899999999999</v>
      </c>
    </row>
    <row r="1918" spans="1:10" x14ac:dyDescent="0.35">
      <c r="A1918">
        <v>1520878093994</v>
      </c>
      <c r="B1918">
        <v>93</v>
      </c>
      <c r="C1918" t="s">
        <v>0</v>
      </c>
      <c r="D1918">
        <v>-8.9622699999999996E-3</v>
      </c>
      <c r="E1918">
        <v>5.7832300000000003E-3</v>
      </c>
      <c r="F1918">
        <v>0.60209999999999997</v>
      </c>
      <c r="G1918" t="s">
        <v>1</v>
      </c>
      <c r="H1918">
        <v>-3.25244</v>
      </c>
      <c r="I1918">
        <v>3.3509400000000002E-3</v>
      </c>
      <c r="J1918">
        <v>-0.19251599999999999</v>
      </c>
    </row>
    <row r="1919" spans="1:10" x14ac:dyDescent="0.35">
      <c r="A1919">
        <v>1520878094063</v>
      </c>
      <c r="B1919">
        <v>93</v>
      </c>
      <c r="C1919" t="s">
        <v>0</v>
      </c>
      <c r="D1919">
        <v>-8.9264600000000006E-3</v>
      </c>
      <c r="E1919">
        <v>5.8126000000000002E-3</v>
      </c>
      <c r="F1919">
        <v>0.60190500000000002</v>
      </c>
      <c r="G1919" t="s">
        <v>1</v>
      </c>
      <c r="H1919">
        <v>-3.26674</v>
      </c>
      <c r="I1919">
        <v>8.5559700000000004E-4</v>
      </c>
      <c r="J1919">
        <v>-0.18112600000000001</v>
      </c>
    </row>
    <row r="1920" spans="1:10" x14ac:dyDescent="0.35">
      <c r="A1920">
        <v>1520878094106</v>
      </c>
      <c r="B1920">
        <v>93</v>
      </c>
      <c r="C1920" t="s">
        <v>0</v>
      </c>
      <c r="D1920">
        <v>-8.9315200000000001E-3</v>
      </c>
      <c r="E1920">
        <v>5.7810300000000004E-3</v>
      </c>
      <c r="F1920">
        <v>0.60180800000000001</v>
      </c>
      <c r="G1920" t="s">
        <v>1</v>
      </c>
      <c r="H1920">
        <v>-3.25623</v>
      </c>
      <c r="I1920">
        <v>9.5089000000000003E-4</v>
      </c>
      <c r="J1920">
        <v>-0.19420899999999999</v>
      </c>
    </row>
    <row r="1921" spans="1:10" x14ac:dyDescent="0.35">
      <c r="A1921">
        <v>1520878094164</v>
      </c>
      <c r="B1921">
        <v>93</v>
      </c>
      <c r="C1921" t="s">
        <v>0</v>
      </c>
      <c r="D1921">
        <v>-9.0523099999999992E-3</v>
      </c>
      <c r="E1921">
        <v>5.9425099999999998E-3</v>
      </c>
      <c r="F1921">
        <v>0.59982800000000003</v>
      </c>
      <c r="G1921" t="s">
        <v>1</v>
      </c>
      <c r="H1921">
        <v>-2.98651</v>
      </c>
      <c r="I1921">
        <v>7.8385300000000005E-4</v>
      </c>
      <c r="J1921">
        <v>9.5236100000000004E-2</v>
      </c>
    </row>
    <row r="1922" spans="1:10" x14ac:dyDescent="0.35">
      <c r="A1922">
        <v>1520878094234</v>
      </c>
      <c r="B1922">
        <v>93</v>
      </c>
      <c r="C1922" t="s">
        <v>0</v>
      </c>
      <c r="D1922">
        <v>-8.7715899999999992E-3</v>
      </c>
      <c r="E1922">
        <v>5.9822E-3</v>
      </c>
      <c r="F1922">
        <v>0.60849399999999998</v>
      </c>
      <c r="G1922" t="s">
        <v>1</v>
      </c>
      <c r="H1922">
        <v>3.0216699999999999</v>
      </c>
      <c r="I1922">
        <v>1.1368700000000001E-2</v>
      </c>
      <c r="J1922">
        <v>-0.20141800000000001</v>
      </c>
    </row>
    <row r="1923" spans="1:10" x14ac:dyDescent="0.35">
      <c r="A1923">
        <v>1520878094276</v>
      </c>
      <c r="B1923">
        <v>93</v>
      </c>
      <c r="C1923" t="s">
        <v>0</v>
      </c>
      <c r="D1923">
        <v>-8.7867799999999992E-3</v>
      </c>
      <c r="E1923">
        <v>5.9344699999999998E-3</v>
      </c>
      <c r="F1923">
        <v>0.60746699999999998</v>
      </c>
      <c r="G1923" t="s">
        <v>1</v>
      </c>
      <c r="H1923">
        <v>3.01952</v>
      </c>
      <c r="I1923">
        <v>9.73452E-3</v>
      </c>
      <c r="J1923">
        <v>-0.22786699999999999</v>
      </c>
    </row>
    <row r="1924" spans="1:10" x14ac:dyDescent="0.35">
      <c r="A1924">
        <v>1520878094324</v>
      </c>
      <c r="B1924">
        <v>93</v>
      </c>
      <c r="C1924" t="s">
        <v>0</v>
      </c>
      <c r="D1924">
        <v>-8.7701600000000008E-3</v>
      </c>
      <c r="E1924">
        <v>5.9552099999999998E-3</v>
      </c>
      <c r="F1924">
        <v>0.607622</v>
      </c>
      <c r="G1924" t="s">
        <v>1</v>
      </c>
      <c r="H1924">
        <v>3.0209100000000002</v>
      </c>
      <c r="I1924">
        <v>9.8000099999999996E-3</v>
      </c>
      <c r="J1924">
        <v>-0.22014600000000001</v>
      </c>
    </row>
    <row r="1925" spans="1:10" x14ac:dyDescent="0.35">
      <c r="A1925">
        <v>1520878094370</v>
      </c>
      <c r="B1925">
        <v>93</v>
      </c>
      <c r="C1925" t="s">
        <v>0</v>
      </c>
      <c r="D1925">
        <v>-8.7852599999999996E-3</v>
      </c>
      <c r="E1925">
        <v>5.90465E-3</v>
      </c>
      <c r="F1925">
        <v>0.60674399999999995</v>
      </c>
      <c r="G1925" t="s">
        <v>1</v>
      </c>
      <c r="H1925">
        <v>3.0210499999999998</v>
      </c>
      <c r="I1925">
        <v>8.5835600000000005E-3</v>
      </c>
      <c r="J1925">
        <v>-0.24420800000000001</v>
      </c>
    </row>
    <row r="1926" spans="1:10" x14ac:dyDescent="0.35">
      <c r="A1926">
        <v>1520878094426</v>
      </c>
      <c r="B1926">
        <v>93</v>
      </c>
      <c r="C1926" t="s">
        <v>0</v>
      </c>
      <c r="D1926">
        <v>-8.7767000000000001E-3</v>
      </c>
      <c r="E1926">
        <v>5.95767E-3</v>
      </c>
      <c r="F1926">
        <v>0.60791799999999996</v>
      </c>
      <c r="G1926" t="s">
        <v>1</v>
      </c>
      <c r="H1926">
        <v>3.02298</v>
      </c>
      <c r="I1926">
        <v>1.0460499999999999E-2</v>
      </c>
      <c r="J1926">
        <v>-0.21837400000000001</v>
      </c>
    </row>
    <row r="1927" spans="1:10" x14ac:dyDescent="0.35">
      <c r="A1927">
        <v>1520878094464</v>
      </c>
      <c r="B1927">
        <v>93</v>
      </c>
      <c r="C1927" t="s">
        <v>0</v>
      </c>
      <c r="D1927">
        <v>-8.7583899999999996E-3</v>
      </c>
      <c r="E1927">
        <v>5.9587800000000003E-3</v>
      </c>
      <c r="F1927">
        <v>0.60741199999999995</v>
      </c>
      <c r="G1927" t="s">
        <v>1</v>
      </c>
      <c r="H1927">
        <v>3.0202100000000001</v>
      </c>
      <c r="I1927">
        <v>9.2976799999999991E-3</v>
      </c>
      <c r="J1927">
        <v>-0.220966</v>
      </c>
    </row>
    <row r="1928" spans="1:10" x14ac:dyDescent="0.35">
      <c r="A1928">
        <v>1520878094512</v>
      </c>
      <c r="B1928">
        <v>93</v>
      </c>
      <c r="C1928" t="s">
        <v>0</v>
      </c>
      <c r="D1928">
        <v>-8.7985900000000002E-3</v>
      </c>
      <c r="E1928">
        <v>5.90524E-3</v>
      </c>
      <c r="F1928">
        <v>0.60670400000000002</v>
      </c>
      <c r="G1928" t="s">
        <v>1</v>
      </c>
      <c r="H1928">
        <v>3.0239500000000001</v>
      </c>
      <c r="I1928">
        <v>7.4717300000000002E-3</v>
      </c>
      <c r="J1928">
        <v>-0.25174999999999997</v>
      </c>
    </row>
    <row r="1929" spans="1:10" x14ac:dyDescent="0.35">
      <c r="A1929">
        <v>1520878094561</v>
      </c>
      <c r="B1929">
        <v>93</v>
      </c>
      <c r="C1929" t="s">
        <v>0</v>
      </c>
      <c r="D1929">
        <v>-8.7579600000000004E-3</v>
      </c>
      <c r="E1929">
        <v>5.97301E-3</v>
      </c>
      <c r="F1929">
        <v>0.60793900000000001</v>
      </c>
      <c r="G1929" t="s">
        <v>1</v>
      </c>
      <c r="H1929">
        <v>3.0198399999999999</v>
      </c>
      <c r="I1929">
        <v>1.0730399999999999E-2</v>
      </c>
      <c r="J1929">
        <v>-0.209869</v>
      </c>
    </row>
    <row r="1930" spans="1:10" x14ac:dyDescent="0.35">
      <c r="A1930">
        <v>1520878094605</v>
      </c>
      <c r="B1930">
        <v>93</v>
      </c>
      <c r="C1930" t="s">
        <v>0</v>
      </c>
      <c r="D1930">
        <v>-8.7660900000000007E-3</v>
      </c>
      <c r="E1930">
        <v>5.9480699999999997E-3</v>
      </c>
      <c r="F1930">
        <v>0.60758000000000001</v>
      </c>
      <c r="G1930" t="s">
        <v>1</v>
      </c>
      <c r="H1930">
        <v>3.0226099999999998</v>
      </c>
      <c r="I1930">
        <v>8.93533E-3</v>
      </c>
      <c r="J1930">
        <v>-0.22544400000000001</v>
      </c>
    </row>
    <row r="1931" spans="1:10" x14ac:dyDescent="0.35">
      <c r="A1931">
        <v>1520878094651</v>
      </c>
      <c r="B1931">
        <v>93</v>
      </c>
      <c r="C1931" t="s">
        <v>0</v>
      </c>
      <c r="D1931">
        <v>-8.7823399999999996E-3</v>
      </c>
      <c r="E1931">
        <v>5.9226000000000001E-3</v>
      </c>
      <c r="F1931">
        <v>0.60711300000000001</v>
      </c>
      <c r="G1931" t="s">
        <v>1</v>
      </c>
      <c r="H1931">
        <v>3.02074</v>
      </c>
      <c r="I1931">
        <v>8.8888100000000005E-3</v>
      </c>
      <c r="J1931">
        <v>-0.23849100000000001</v>
      </c>
    </row>
    <row r="1932" spans="1:10" x14ac:dyDescent="0.35">
      <c r="A1932">
        <v>1520878094698</v>
      </c>
      <c r="B1932">
        <v>93</v>
      </c>
      <c r="C1932" t="s">
        <v>0</v>
      </c>
      <c r="D1932">
        <v>-8.7778000000000005E-3</v>
      </c>
      <c r="E1932">
        <v>5.9580800000000001E-3</v>
      </c>
      <c r="F1932">
        <v>0.60757899999999998</v>
      </c>
      <c r="G1932" t="s">
        <v>1</v>
      </c>
      <c r="H1932">
        <v>3.02413</v>
      </c>
      <c r="I1932">
        <v>9.3387799999999997E-3</v>
      </c>
      <c r="J1932">
        <v>-0.227741</v>
      </c>
    </row>
    <row r="1933" spans="1:10" x14ac:dyDescent="0.35">
      <c r="A1933">
        <v>1520878094757</v>
      </c>
      <c r="B1933">
        <v>93</v>
      </c>
      <c r="C1933" t="s">
        <v>0</v>
      </c>
      <c r="D1933">
        <v>-8.7857300000000003E-3</v>
      </c>
      <c r="E1933">
        <v>5.9062200000000002E-3</v>
      </c>
      <c r="F1933">
        <v>0.60706700000000002</v>
      </c>
      <c r="G1933" t="s">
        <v>1</v>
      </c>
      <c r="H1933">
        <v>3.02067</v>
      </c>
      <c r="I1933">
        <v>8.2982799999999999E-3</v>
      </c>
      <c r="J1933">
        <v>-0.238951</v>
      </c>
    </row>
    <row r="1934" spans="1:10" x14ac:dyDescent="0.35">
      <c r="A1934">
        <v>1520878094816</v>
      </c>
      <c r="B1934">
        <v>93</v>
      </c>
      <c r="C1934" t="s">
        <v>0</v>
      </c>
      <c r="D1934">
        <v>-8.7909500000000005E-3</v>
      </c>
      <c r="E1934">
        <v>5.9213900000000003E-3</v>
      </c>
      <c r="F1934">
        <v>0.60666399999999998</v>
      </c>
      <c r="G1934" t="s">
        <v>1</v>
      </c>
      <c r="H1934">
        <v>3.02196</v>
      </c>
      <c r="I1934">
        <v>8.66719E-3</v>
      </c>
      <c r="J1934">
        <v>-0.24806600000000001</v>
      </c>
    </row>
    <row r="1935" spans="1:10" x14ac:dyDescent="0.35">
      <c r="A1935">
        <v>1520878094874</v>
      </c>
      <c r="B1935">
        <v>93</v>
      </c>
      <c r="C1935" t="s">
        <v>0</v>
      </c>
      <c r="D1935">
        <v>-8.7679899999999998E-3</v>
      </c>
      <c r="E1935">
        <v>5.9571399999999997E-3</v>
      </c>
      <c r="F1935">
        <v>0.60812699999999997</v>
      </c>
      <c r="G1935" t="s">
        <v>1</v>
      </c>
      <c r="H1935">
        <v>3.0190299999999999</v>
      </c>
      <c r="I1935">
        <v>1.01352E-2</v>
      </c>
      <c r="J1935">
        <v>-0.21082600000000001</v>
      </c>
    </row>
    <row r="1936" spans="1:10" x14ac:dyDescent="0.35">
      <c r="A1936">
        <v>1520878094921</v>
      </c>
      <c r="B1936">
        <v>93</v>
      </c>
      <c r="C1936" t="s">
        <v>0</v>
      </c>
      <c r="D1936">
        <v>-8.7701800000000007E-3</v>
      </c>
      <c r="E1936">
        <v>5.9343299999999998E-3</v>
      </c>
      <c r="F1936">
        <v>0.60743499999999995</v>
      </c>
      <c r="G1936" t="s">
        <v>1</v>
      </c>
      <c r="H1936">
        <v>3.0188600000000001</v>
      </c>
      <c r="I1936">
        <v>9.9824100000000006E-3</v>
      </c>
      <c r="J1936">
        <v>-0.22391800000000001</v>
      </c>
    </row>
    <row r="1937" spans="1:10" x14ac:dyDescent="0.35">
      <c r="A1937">
        <v>1520878094965</v>
      </c>
      <c r="B1937">
        <v>93</v>
      </c>
      <c r="C1937" t="s">
        <v>0</v>
      </c>
      <c r="D1937">
        <v>-8.7589199999999999E-3</v>
      </c>
      <c r="E1937">
        <v>5.9552700000000004E-3</v>
      </c>
      <c r="F1937">
        <v>0.60784400000000005</v>
      </c>
      <c r="G1937" t="s">
        <v>1</v>
      </c>
      <c r="H1937">
        <v>3.0196000000000001</v>
      </c>
      <c r="I1937">
        <v>9.9125900000000006E-3</v>
      </c>
      <c r="J1937">
        <v>-0.21320900000000001</v>
      </c>
    </row>
    <row r="1938" spans="1:10" x14ac:dyDescent="0.35">
      <c r="A1938">
        <v>1520878095021</v>
      </c>
      <c r="B1938">
        <v>93</v>
      </c>
      <c r="C1938" t="s">
        <v>0</v>
      </c>
      <c r="D1938">
        <v>-8.7906900000000003E-3</v>
      </c>
      <c r="E1938">
        <v>5.9334699999999997E-3</v>
      </c>
      <c r="F1938">
        <v>0.607908</v>
      </c>
      <c r="G1938" t="s">
        <v>1</v>
      </c>
      <c r="H1938">
        <v>3.0224299999999999</v>
      </c>
      <c r="I1938">
        <v>8.6071600000000009E-3</v>
      </c>
      <c r="J1938">
        <v>-0.22534399999999999</v>
      </c>
    </row>
    <row r="1939" spans="1:10" x14ac:dyDescent="0.35">
      <c r="A1939">
        <v>1520878095088</v>
      </c>
      <c r="B1939">
        <v>93</v>
      </c>
      <c r="C1939" t="s">
        <v>0</v>
      </c>
      <c r="D1939">
        <v>-8.7686900000000009E-3</v>
      </c>
      <c r="E1939">
        <v>5.9532400000000003E-3</v>
      </c>
      <c r="F1939">
        <v>0.607711</v>
      </c>
      <c r="G1939" t="s">
        <v>1</v>
      </c>
      <c r="H1939">
        <v>3.0218600000000002</v>
      </c>
      <c r="I1939">
        <v>1.0186799999999999E-2</v>
      </c>
      <c r="J1939">
        <v>-0.21837400000000001</v>
      </c>
    </row>
    <row r="1940" spans="1:10" x14ac:dyDescent="0.35">
      <c r="A1940">
        <v>1520878095135</v>
      </c>
      <c r="B1940">
        <v>93</v>
      </c>
      <c r="C1940" t="s">
        <v>0</v>
      </c>
      <c r="D1940">
        <v>-8.7879700000000009E-3</v>
      </c>
      <c r="E1940">
        <v>5.92116E-3</v>
      </c>
      <c r="F1940">
        <v>0.60734500000000002</v>
      </c>
      <c r="G1940" t="s">
        <v>1</v>
      </c>
      <c r="H1940">
        <v>3.0194999999999999</v>
      </c>
      <c r="I1940">
        <v>8.89824E-3</v>
      </c>
      <c r="J1940">
        <v>-0.23258499999999999</v>
      </c>
    </row>
    <row r="1941" spans="1:10" x14ac:dyDescent="0.35">
      <c r="A1941">
        <v>1520878095185</v>
      </c>
      <c r="B1941">
        <v>93</v>
      </c>
      <c r="C1941" t="s">
        <v>0</v>
      </c>
      <c r="D1941">
        <v>-8.77526E-3</v>
      </c>
      <c r="E1941">
        <v>5.9417100000000002E-3</v>
      </c>
      <c r="F1941">
        <v>0.60776200000000002</v>
      </c>
      <c r="G1941" t="s">
        <v>1</v>
      </c>
      <c r="H1941">
        <v>3.0242</v>
      </c>
      <c r="I1941">
        <v>8.9021699999999992E-3</v>
      </c>
      <c r="J1941">
        <v>-0.22628200000000001</v>
      </c>
    </row>
    <row r="1942" spans="1:10" x14ac:dyDescent="0.35">
      <c r="A1942">
        <v>1520878095229</v>
      </c>
      <c r="B1942">
        <v>93</v>
      </c>
      <c r="C1942" t="s">
        <v>0</v>
      </c>
      <c r="D1942">
        <v>-8.7676799999999999E-3</v>
      </c>
      <c r="E1942">
        <v>5.9623000000000002E-3</v>
      </c>
      <c r="F1942">
        <v>0.60773299999999997</v>
      </c>
      <c r="G1942" t="s">
        <v>1</v>
      </c>
      <c r="H1942">
        <v>3.0201699999999998</v>
      </c>
      <c r="I1942">
        <v>1.05533E-2</v>
      </c>
      <c r="J1942">
        <v>-0.216752</v>
      </c>
    </row>
    <row r="1943" spans="1:10" x14ac:dyDescent="0.35">
      <c r="A1943">
        <v>1520878095276</v>
      </c>
      <c r="B1943">
        <v>93</v>
      </c>
      <c r="C1943" t="s">
        <v>0</v>
      </c>
      <c r="D1943">
        <v>-8.7763700000000004E-3</v>
      </c>
      <c r="E1943">
        <v>5.9205200000000003E-3</v>
      </c>
      <c r="F1943">
        <v>0.60674099999999997</v>
      </c>
      <c r="G1943" t="s">
        <v>1</v>
      </c>
      <c r="H1943">
        <v>3.0243000000000002</v>
      </c>
      <c r="I1943">
        <v>8.4948799999999998E-3</v>
      </c>
      <c r="J1943">
        <v>-0.247555</v>
      </c>
    </row>
    <row r="1944" spans="1:10" x14ac:dyDescent="0.35">
      <c r="A1944">
        <v>1520878095340</v>
      </c>
      <c r="B1944">
        <v>93</v>
      </c>
      <c r="C1944" t="s">
        <v>0</v>
      </c>
      <c r="D1944">
        <v>-8.7739900000000006E-3</v>
      </c>
      <c r="E1944">
        <v>5.9524599999999997E-3</v>
      </c>
      <c r="F1944">
        <v>0.60772599999999999</v>
      </c>
      <c r="G1944" t="s">
        <v>1</v>
      </c>
      <c r="H1944">
        <v>3.0256099999999999</v>
      </c>
      <c r="I1944">
        <v>9.1743799999999993E-3</v>
      </c>
      <c r="J1944">
        <v>-0.228216</v>
      </c>
    </row>
    <row r="1945" spans="1:10" x14ac:dyDescent="0.35">
      <c r="A1945">
        <v>1520878095386</v>
      </c>
      <c r="B1945">
        <v>93</v>
      </c>
      <c r="C1945" t="s">
        <v>0</v>
      </c>
      <c r="D1945">
        <v>-8.7654599999999992E-3</v>
      </c>
      <c r="E1945">
        <v>5.96511E-3</v>
      </c>
      <c r="F1945">
        <v>0.60842399999999996</v>
      </c>
      <c r="G1945" t="s">
        <v>1</v>
      </c>
      <c r="H1945">
        <v>3.01796</v>
      </c>
      <c r="I1945">
        <v>1.1180600000000001E-2</v>
      </c>
      <c r="J1945">
        <v>-0.19994799999999999</v>
      </c>
    </row>
    <row r="1946" spans="1:10" x14ac:dyDescent="0.35">
      <c r="A1946">
        <v>1520878095432</v>
      </c>
      <c r="B1946">
        <v>93</v>
      </c>
      <c r="C1946" t="s">
        <v>0</v>
      </c>
      <c r="D1946">
        <v>-8.7796799999999998E-3</v>
      </c>
      <c r="E1946">
        <v>5.94818E-3</v>
      </c>
      <c r="F1946">
        <v>0.60778799999999999</v>
      </c>
      <c r="G1946" t="s">
        <v>1</v>
      </c>
      <c r="H1946">
        <v>3.0239799999999999</v>
      </c>
      <c r="I1946">
        <v>9.3125299999999994E-3</v>
      </c>
      <c r="J1946">
        <v>-0.22705600000000001</v>
      </c>
    </row>
    <row r="1947" spans="1:10" x14ac:dyDescent="0.35">
      <c r="A1947">
        <v>1520878095480</v>
      </c>
      <c r="B1947">
        <v>93</v>
      </c>
      <c r="C1947" t="s">
        <v>0</v>
      </c>
      <c r="D1947">
        <v>-8.7723599999999999E-3</v>
      </c>
      <c r="E1947">
        <v>5.9523700000000002E-3</v>
      </c>
      <c r="F1947">
        <v>0.60780699999999999</v>
      </c>
      <c r="G1947" t="s">
        <v>1</v>
      </c>
      <c r="H1947">
        <v>3.0184000000000002</v>
      </c>
      <c r="I1947">
        <v>1.04499E-2</v>
      </c>
      <c r="J1947">
        <v>-0.216838</v>
      </c>
    </row>
    <row r="1948" spans="1:10" x14ac:dyDescent="0.35">
      <c r="A1948">
        <v>1520878095540</v>
      </c>
      <c r="B1948">
        <v>93</v>
      </c>
      <c r="C1948" t="s">
        <v>0</v>
      </c>
      <c r="D1948">
        <v>-8.7908499999999994E-3</v>
      </c>
      <c r="E1948">
        <v>5.9190700000000002E-3</v>
      </c>
      <c r="F1948">
        <v>0.60725200000000001</v>
      </c>
      <c r="G1948" t="s">
        <v>1</v>
      </c>
      <c r="H1948">
        <v>3.0227200000000001</v>
      </c>
      <c r="I1948">
        <v>8.8479400000000003E-3</v>
      </c>
      <c r="J1948">
        <v>-0.237539</v>
      </c>
    </row>
    <row r="1949" spans="1:10" x14ac:dyDescent="0.35">
      <c r="A1949">
        <v>1520878095591</v>
      </c>
      <c r="B1949">
        <v>93</v>
      </c>
      <c r="C1949" t="s">
        <v>0</v>
      </c>
      <c r="D1949">
        <v>-8.7799799999999997E-3</v>
      </c>
      <c r="E1949">
        <v>5.95124E-3</v>
      </c>
      <c r="F1949">
        <v>0.607881</v>
      </c>
      <c r="G1949" t="s">
        <v>1</v>
      </c>
      <c r="H1949">
        <v>3.02251</v>
      </c>
      <c r="I1949">
        <v>9.9605400000000004E-3</v>
      </c>
      <c r="J1949">
        <v>-0.22309699999999999</v>
      </c>
    </row>
    <row r="1950" spans="1:10" x14ac:dyDescent="0.35">
      <c r="A1950">
        <v>1520878095636</v>
      </c>
      <c r="B1950">
        <v>93</v>
      </c>
      <c r="C1950" t="s">
        <v>0</v>
      </c>
      <c r="D1950">
        <v>-8.7739399999999992E-3</v>
      </c>
      <c r="E1950">
        <v>5.9406499999999996E-3</v>
      </c>
      <c r="F1950">
        <v>0.60738400000000003</v>
      </c>
      <c r="G1950" t="s">
        <v>1</v>
      </c>
      <c r="H1950">
        <v>3.0235400000000001</v>
      </c>
      <c r="I1950">
        <v>9.3365099999999993E-3</v>
      </c>
      <c r="J1950">
        <v>-0.23197899999999999</v>
      </c>
    </row>
    <row r="1951" spans="1:10" x14ac:dyDescent="0.35">
      <c r="A1951">
        <v>1520878095681</v>
      </c>
      <c r="B1951">
        <v>93</v>
      </c>
      <c r="C1951" t="s">
        <v>0</v>
      </c>
      <c r="D1951">
        <v>-8.7808399999999998E-3</v>
      </c>
      <c r="E1951">
        <v>5.927E-3</v>
      </c>
      <c r="F1951">
        <v>0.60735899999999998</v>
      </c>
      <c r="G1951" t="s">
        <v>1</v>
      </c>
      <c r="H1951">
        <v>3.0241799999999999</v>
      </c>
      <c r="I1951">
        <v>8.5994000000000001E-3</v>
      </c>
      <c r="J1951">
        <v>-0.23773900000000001</v>
      </c>
    </row>
    <row r="1952" spans="1:10" x14ac:dyDescent="0.35">
      <c r="A1952">
        <v>1520878095745</v>
      </c>
      <c r="B1952">
        <v>93</v>
      </c>
      <c r="C1952" t="s">
        <v>0</v>
      </c>
      <c r="D1952">
        <v>-8.7752699999999999E-3</v>
      </c>
      <c r="E1952">
        <v>5.9484300000000002E-3</v>
      </c>
      <c r="F1952">
        <v>0.60785900000000004</v>
      </c>
      <c r="G1952" t="s">
        <v>1</v>
      </c>
      <c r="H1952">
        <v>3.0194399999999999</v>
      </c>
      <c r="I1952">
        <v>1.0087E-2</v>
      </c>
      <c r="J1952">
        <v>-0.21846199999999999</v>
      </c>
    </row>
    <row r="1953" spans="1:10" x14ac:dyDescent="0.35">
      <c r="A1953">
        <v>1520878095804</v>
      </c>
      <c r="B1953">
        <v>93</v>
      </c>
      <c r="C1953" t="s">
        <v>0</v>
      </c>
      <c r="D1953">
        <v>-8.77293E-3</v>
      </c>
      <c r="E1953">
        <v>5.9398400000000001E-3</v>
      </c>
      <c r="F1953">
        <v>0.60743499999999995</v>
      </c>
      <c r="G1953" t="s">
        <v>1</v>
      </c>
      <c r="H1953">
        <v>3.0225499999999998</v>
      </c>
      <c r="I1953">
        <v>9.3818200000000008E-3</v>
      </c>
      <c r="J1953">
        <v>-0.228906</v>
      </c>
    </row>
    <row r="1954" spans="1:10" x14ac:dyDescent="0.35">
      <c r="A1954">
        <v>1520878095854</v>
      </c>
      <c r="B1954">
        <v>93</v>
      </c>
      <c r="C1954" t="s">
        <v>0</v>
      </c>
      <c r="D1954">
        <v>-8.8004299999999997E-3</v>
      </c>
      <c r="E1954">
        <v>5.9425199999999997E-3</v>
      </c>
      <c r="F1954">
        <v>0.60827799999999999</v>
      </c>
      <c r="G1954" t="s">
        <v>1</v>
      </c>
      <c r="H1954">
        <v>3.0217800000000001</v>
      </c>
      <c r="I1954">
        <v>9.4199100000000001E-3</v>
      </c>
      <c r="J1954">
        <v>-0.222108</v>
      </c>
    </row>
    <row r="1955" spans="1:10" x14ac:dyDescent="0.35">
      <c r="A1955">
        <v>1520878095902</v>
      </c>
      <c r="B1955">
        <v>93</v>
      </c>
      <c r="C1955" t="s">
        <v>0</v>
      </c>
      <c r="D1955">
        <v>-8.7566199999999997E-3</v>
      </c>
      <c r="E1955">
        <v>5.9658200000000002E-3</v>
      </c>
      <c r="F1955">
        <v>0.608186</v>
      </c>
      <c r="G1955" t="s">
        <v>1</v>
      </c>
      <c r="H1955">
        <v>3.01912</v>
      </c>
      <c r="I1955">
        <v>1.1133799999999999E-2</v>
      </c>
      <c r="J1955">
        <v>-0.206787</v>
      </c>
    </row>
    <row r="1956" spans="1:10" x14ac:dyDescent="0.35">
      <c r="A1956">
        <v>1520878095949</v>
      </c>
      <c r="B1956">
        <v>93</v>
      </c>
      <c r="C1956" t="s">
        <v>0</v>
      </c>
      <c r="D1956">
        <v>-8.8067600000000003E-3</v>
      </c>
      <c r="E1956">
        <v>5.9153900000000004E-3</v>
      </c>
      <c r="F1956">
        <v>0.60709199999999996</v>
      </c>
      <c r="G1956" t="s">
        <v>1</v>
      </c>
      <c r="H1956">
        <v>3.0242599999999999</v>
      </c>
      <c r="I1956">
        <v>8.4007700000000001E-3</v>
      </c>
      <c r="J1956">
        <v>-0.24941199999999999</v>
      </c>
    </row>
    <row r="1957" spans="1:10" x14ac:dyDescent="0.35">
      <c r="A1957">
        <v>1520878095997</v>
      </c>
      <c r="B1957">
        <v>93</v>
      </c>
      <c r="C1957" t="s">
        <v>0</v>
      </c>
      <c r="D1957">
        <v>-8.7657900000000007E-3</v>
      </c>
      <c r="E1957">
        <v>5.9837700000000002E-3</v>
      </c>
      <c r="F1957">
        <v>0.608406</v>
      </c>
      <c r="G1957" t="s">
        <v>1</v>
      </c>
      <c r="H1957">
        <v>3.0219299999999998</v>
      </c>
      <c r="I1957">
        <v>1.14766E-2</v>
      </c>
      <c r="J1957">
        <v>-0.203759</v>
      </c>
    </row>
    <row r="1958" spans="1:10" x14ac:dyDescent="0.35">
      <c r="A1958">
        <v>1520878096055</v>
      </c>
      <c r="B1958">
        <v>93</v>
      </c>
      <c r="C1958" t="s">
        <v>0</v>
      </c>
      <c r="D1958">
        <v>-8.7830100000000008E-3</v>
      </c>
      <c r="E1958">
        <v>5.9314399999999996E-3</v>
      </c>
      <c r="F1958">
        <v>0.60777099999999995</v>
      </c>
      <c r="G1958" t="s">
        <v>1</v>
      </c>
      <c r="H1958">
        <v>3.0227900000000001</v>
      </c>
      <c r="I1958">
        <v>8.9353899999999997E-3</v>
      </c>
      <c r="J1958">
        <v>-0.229653</v>
      </c>
    </row>
    <row r="1959" spans="1:10" x14ac:dyDescent="0.35">
      <c r="A1959">
        <v>1520878096106</v>
      </c>
      <c r="B1959">
        <v>93</v>
      </c>
      <c r="C1959" t="s">
        <v>0</v>
      </c>
      <c r="D1959">
        <v>-8.7985900000000002E-3</v>
      </c>
      <c r="E1959">
        <v>5.95928E-3</v>
      </c>
      <c r="F1959">
        <v>0.60822600000000004</v>
      </c>
      <c r="G1959" t="s">
        <v>1</v>
      </c>
      <c r="H1959">
        <v>3.02373</v>
      </c>
      <c r="I1959">
        <v>1.08188E-2</v>
      </c>
      <c r="J1959">
        <v>-0.22136900000000001</v>
      </c>
    </row>
    <row r="1960" spans="1:10" x14ac:dyDescent="0.35">
      <c r="A1960">
        <v>1520878096161</v>
      </c>
      <c r="B1960">
        <v>93</v>
      </c>
      <c r="C1960" t="s">
        <v>0</v>
      </c>
      <c r="D1960">
        <v>-8.7797599999999993E-3</v>
      </c>
      <c r="E1960">
        <v>5.9417899999999997E-3</v>
      </c>
      <c r="F1960">
        <v>0.60750300000000002</v>
      </c>
      <c r="G1960" t="s">
        <v>1</v>
      </c>
      <c r="H1960">
        <v>3.0253700000000001</v>
      </c>
      <c r="I1960">
        <v>9.4751699999999998E-3</v>
      </c>
      <c r="J1960">
        <v>-0.233935</v>
      </c>
    </row>
    <row r="1961" spans="1:10" x14ac:dyDescent="0.35">
      <c r="A1961">
        <v>1520878096199</v>
      </c>
      <c r="B1961">
        <v>93</v>
      </c>
      <c r="C1961" t="s">
        <v>0</v>
      </c>
      <c r="D1961">
        <v>-8.8016499999999994E-3</v>
      </c>
      <c r="E1961">
        <v>5.9066400000000003E-3</v>
      </c>
      <c r="F1961">
        <v>0.60673200000000005</v>
      </c>
      <c r="G1961" t="s">
        <v>1</v>
      </c>
      <c r="H1961">
        <v>3.0219399999999998</v>
      </c>
      <c r="I1961">
        <v>8.2388099999999992E-3</v>
      </c>
      <c r="J1961">
        <v>-0.25192599999999998</v>
      </c>
    </row>
    <row r="1962" spans="1:10" x14ac:dyDescent="0.35">
      <c r="A1962">
        <v>1520878096256</v>
      </c>
      <c r="B1962">
        <v>93</v>
      </c>
      <c r="C1962" t="s">
        <v>0</v>
      </c>
      <c r="D1962">
        <v>-8.77351E-3</v>
      </c>
      <c r="E1962">
        <v>5.9583600000000002E-3</v>
      </c>
      <c r="F1962">
        <v>0.60802900000000004</v>
      </c>
      <c r="G1962" t="s">
        <v>1</v>
      </c>
      <c r="H1962">
        <v>3.0218600000000002</v>
      </c>
      <c r="I1962">
        <v>1.0485299999999999E-2</v>
      </c>
      <c r="J1962">
        <v>-0.21709800000000001</v>
      </c>
    </row>
    <row r="1963" spans="1:10" x14ac:dyDescent="0.35">
      <c r="A1963">
        <v>1520878096327</v>
      </c>
      <c r="B1963">
        <v>93</v>
      </c>
      <c r="C1963" t="s">
        <v>0</v>
      </c>
      <c r="D1963">
        <v>-8.7667100000000005E-3</v>
      </c>
      <c r="E1963">
        <v>5.9404100000000001E-3</v>
      </c>
      <c r="F1963">
        <v>0.60756900000000003</v>
      </c>
      <c r="G1963" t="s">
        <v>1</v>
      </c>
      <c r="H1963">
        <v>3.0216599999999998</v>
      </c>
      <c r="I1963">
        <v>9.2242000000000001E-3</v>
      </c>
      <c r="J1963">
        <v>-0.22689599999999999</v>
      </c>
    </row>
    <row r="1964" spans="1:10" x14ac:dyDescent="0.35">
      <c r="A1964">
        <v>1520878096370</v>
      </c>
      <c r="B1964">
        <v>93</v>
      </c>
      <c r="C1964" t="s">
        <v>0</v>
      </c>
      <c r="D1964">
        <v>-8.7926099999999993E-3</v>
      </c>
      <c r="E1964">
        <v>5.9539800000000002E-3</v>
      </c>
      <c r="F1964">
        <v>0.60868900000000004</v>
      </c>
      <c r="G1964" t="s">
        <v>1</v>
      </c>
      <c r="H1964">
        <v>3.0232100000000002</v>
      </c>
      <c r="I1964">
        <v>9.8992999999999998E-3</v>
      </c>
      <c r="J1964">
        <v>-0.21185899999999999</v>
      </c>
    </row>
    <row r="1965" spans="1:10" x14ac:dyDescent="0.35">
      <c r="A1965">
        <v>1520878096419</v>
      </c>
      <c r="B1965">
        <v>93</v>
      </c>
      <c r="C1965" t="s">
        <v>0</v>
      </c>
      <c r="D1965">
        <v>-8.7785099999999998E-3</v>
      </c>
      <c r="E1965">
        <v>5.9410399999999999E-3</v>
      </c>
      <c r="F1965">
        <v>0.60746599999999995</v>
      </c>
      <c r="G1965" t="s">
        <v>1</v>
      </c>
      <c r="H1965">
        <v>3.02224</v>
      </c>
      <c r="I1965">
        <v>9.8201599999999997E-3</v>
      </c>
      <c r="J1965">
        <v>-0.232154</v>
      </c>
    </row>
    <row r="1966" spans="1:10" x14ac:dyDescent="0.35">
      <c r="A1966">
        <v>1520878096463</v>
      </c>
      <c r="B1966">
        <v>93</v>
      </c>
      <c r="C1966" t="s">
        <v>0</v>
      </c>
      <c r="D1966">
        <v>-8.8058100000000007E-3</v>
      </c>
      <c r="E1966">
        <v>5.8958400000000003E-3</v>
      </c>
      <c r="F1966">
        <v>0.60698399999999997</v>
      </c>
      <c r="G1966" t="s">
        <v>1</v>
      </c>
      <c r="H1966">
        <v>3.0245700000000002</v>
      </c>
      <c r="I1966">
        <v>7.3399700000000003E-3</v>
      </c>
      <c r="J1966">
        <v>-0.252303</v>
      </c>
    </row>
    <row r="1967" spans="1:10" x14ac:dyDescent="0.35">
      <c r="A1967">
        <v>1520878096510</v>
      </c>
      <c r="B1967">
        <v>93</v>
      </c>
      <c r="C1967" t="s">
        <v>0</v>
      </c>
      <c r="D1967">
        <v>-8.7764899999999996E-3</v>
      </c>
      <c r="E1967">
        <v>5.95576E-3</v>
      </c>
      <c r="F1967">
        <v>0.60785400000000001</v>
      </c>
      <c r="G1967" t="s">
        <v>1</v>
      </c>
      <c r="H1967">
        <v>3.0240200000000002</v>
      </c>
      <c r="I1967">
        <v>9.7649199999999999E-3</v>
      </c>
      <c r="J1967">
        <v>-0.225359</v>
      </c>
    </row>
    <row r="1968" spans="1:10" x14ac:dyDescent="0.35">
      <c r="A1968">
        <v>1520878096558</v>
      </c>
      <c r="B1968">
        <v>93</v>
      </c>
      <c r="C1968" t="s">
        <v>0</v>
      </c>
      <c r="D1968">
        <v>-8.7748300000000008E-3</v>
      </c>
      <c r="E1968">
        <v>5.9693100000000002E-3</v>
      </c>
      <c r="F1968">
        <v>0.60850400000000004</v>
      </c>
      <c r="G1968" t="s">
        <v>1</v>
      </c>
      <c r="H1968">
        <v>3.0211000000000001</v>
      </c>
      <c r="I1968">
        <v>1.13565E-2</v>
      </c>
      <c r="J1968">
        <v>-0.20510800000000001</v>
      </c>
    </row>
    <row r="1969" spans="1:10" x14ac:dyDescent="0.35">
      <c r="A1969">
        <v>1520878096621</v>
      </c>
      <c r="B1969">
        <v>93</v>
      </c>
      <c r="C1969" t="s">
        <v>0</v>
      </c>
      <c r="D1969">
        <v>-8.7646100000000008E-3</v>
      </c>
      <c r="E1969">
        <v>5.9543499999999997E-3</v>
      </c>
      <c r="F1969">
        <v>0.60817900000000003</v>
      </c>
      <c r="G1969" t="s">
        <v>1</v>
      </c>
      <c r="H1969">
        <v>3.0193099999999999</v>
      </c>
      <c r="I1969">
        <v>1.03289E-2</v>
      </c>
      <c r="J1969">
        <v>-0.211035</v>
      </c>
    </row>
    <row r="1970" spans="1:10" x14ac:dyDescent="0.35">
      <c r="A1970">
        <v>1520878096667</v>
      </c>
      <c r="B1970">
        <v>93</v>
      </c>
      <c r="C1970" t="s">
        <v>0</v>
      </c>
      <c r="D1970">
        <v>-8.7731500000000004E-3</v>
      </c>
      <c r="E1970">
        <v>5.9423799999999997E-3</v>
      </c>
      <c r="F1970">
        <v>0.607927</v>
      </c>
      <c r="G1970" t="s">
        <v>1</v>
      </c>
      <c r="H1970">
        <v>3.0196700000000001</v>
      </c>
      <c r="I1970">
        <v>9.6975199999999994E-3</v>
      </c>
      <c r="J1970">
        <v>-0.21709600000000001</v>
      </c>
    </row>
    <row r="1971" spans="1:10" x14ac:dyDescent="0.35">
      <c r="A1971">
        <v>1520878096713</v>
      </c>
      <c r="B1971">
        <v>93</v>
      </c>
      <c r="C1971" t="s">
        <v>0</v>
      </c>
      <c r="D1971">
        <v>-8.77905E-3</v>
      </c>
      <c r="E1971">
        <v>5.9478300000000003E-3</v>
      </c>
      <c r="F1971">
        <v>0.60850400000000004</v>
      </c>
      <c r="G1971" t="s">
        <v>1</v>
      </c>
      <c r="H1971">
        <v>3.01973</v>
      </c>
      <c r="I1971">
        <v>1.01666E-2</v>
      </c>
      <c r="J1971">
        <v>-0.20788699999999999</v>
      </c>
    </row>
    <row r="1972" spans="1:10" x14ac:dyDescent="0.35">
      <c r="A1972">
        <v>1520878096771</v>
      </c>
      <c r="B1972">
        <v>93</v>
      </c>
      <c r="C1972" t="s">
        <v>0</v>
      </c>
      <c r="D1972">
        <v>-8.7692099999999995E-3</v>
      </c>
      <c r="E1972">
        <v>5.9742399999999996E-3</v>
      </c>
      <c r="F1972">
        <v>0.60838000000000003</v>
      </c>
      <c r="G1972" t="s">
        <v>1</v>
      </c>
      <c r="H1972">
        <v>3.0220699999999998</v>
      </c>
      <c r="I1972">
        <v>1.0943E-2</v>
      </c>
      <c r="J1972">
        <v>-0.207348</v>
      </c>
    </row>
    <row r="1973" spans="1:10" x14ac:dyDescent="0.35">
      <c r="A1973">
        <v>1520878096822</v>
      </c>
      <c r="B1973">
        <v>93</v>
      </c>
      <c r="C1973" t="s">
        <v>0</v>
      </c>
      <c r="D1973">
        <v>-8.8055500000000005E-3</v>
      </c>
      <c r="E1973">
        <v>5.92861E-3</v>
      </c>
      <c r="F1973">
        <v>0.607985</v>
      </c>
      <c r="G1973" t="s">
        <v>1</v>
      </c>
      <c r="H1973">
        <v>3.0257100000000001</v>
      </c>
      <c r="I1973">
        <v>8.3257999999999995E-3</v>
      </c>
      <c r="J1973">
        <v>-0.23385500000000001</v>
      </c>
    </row>
    <row r="1974" spans="1:10" x14ac:dyDescent="0.35">
      <c r="A1974">
        <v>1520878096871</v>
      </c>
      <c r="B1974">
        <v>93</v>
      </c>
      <c r="C1974" t="s">
        <v>0</v>
      </c>
      <c r="D1974">
        <v>-8.77702E-3</v>
      </c>
      <c r="E1974">
        <v>5.9630799999999999E-3</v>
      </c>
      <c r="F1974">
        <v>0.60805600000000004</v>
      </c>
      <c r="G1974" t="s">
        <v>1</v>
      </c>
      <c r="H1974">
        <v>3.0249100000000002</v>
      </c>
      <c r="I1974">
        <v>9.5853399999999995E-3</v>
      </c>
      <c r="J1974">
        <v>-0.22232099999999999</v>
      </c>
    </row>
    <row r="1975" spans="1:10" x14ac:dyDescent="0.35">
      <c r="A1975">
        <v>1520878096918</v>
      </c>
      <c r="B1975">
        <v>93</v>
      </c>
      <c r="C1975" t="s">
        <v>0</v>
      </c>
      <c r="D1975">
        <v>-8.7789700000000005E-3</v>
      </c>
      <c r="E1975">
        <v>5.9903500000000002E-3</v>
      </c>
      <c r="F1975">
        <v>0.60864200000000002</v>
      </c>
      <c r="G1975" t="s">
        <v>1</v>
      </c>
      <c r="H1975">
        <v>3.0227599999999999</v>
      </c>
      <c r="I1975">
        <v>1.17529E-2</v>
      </c>
      <c r="J1975">
        <v>-0.20479</v>
      </c>
    </row>
    <row r="1976" spans="1:10" x14ac:dyDescent="0.35">
      <c r="A1976">
        <v>1520878096965</v>
      </c>
      <c r="B1976">
        <v>93</v>
      </c>
      <c r="C1976" t="s">
        <v>0</v>
      </c>
      <c r="D1976">
        <v>-8.7814299999999998E-3</v>
      </c>
      <c r="E1976">
        <v>5.9296699999999997E-3</v>
      </c>
      <c r="F1976">
        <v>0.60763900000000004</v>
      </c>
      <c r="G1976" t="s">
        <v>1</v>
      </c>
      <c r="H1976">
        <v>3.01891</v>
      </c>
      <c r="I1976">
        <v>1.02804E-2</v>
      </c>
      <c r="J1976">
        <v>-0.226997</v>
      </c>
    </row>
    <row r="1977" spans="1:10" x14ac:dyDescent="0.35">
      <c r="A1977">
        <v>1520878097010</v>
      </c>
      <c r="B1977">
        <v>93</v>
      </c>
      <c r="C1977" t="s">
        <v>0</v>
      </c>
      <c r="D1977">
        <v>-8.7880900000000001E-3</v>
      </c>
      <c r="E1977">
        <v>5.9498199999999998E-3</v>
      </c>
      <c r="F1977">
        <v>0.60759099999999999</v>
      </c>
      <c r="G1977" t="s">
        <v>1</v>
      </c>
      <c r="H1977">
        <v>3.0226700000000002</v>
      </c>
      <c r="I1977">
        <v>1.01245E-2</v>
      </c>
      <c r="J1977">
        <v>-0.22984299999999999</v>
      </c>
    </row>
    <row r="1978" spans="1:10" x14ac:dyDescent="0.35">
      <c r="A1978">
        <v>1520878097056</v>
      </c>
      <c r="B1978">
        <v>93</v>
      </c>
      <c r="C1978" t="s">
        <v>0</v>
      </c>
      <c r="D1978">
        <v>-8.7834499999999999E-3</v>
      </c>
      <c r="E1978">
        <v>5.9401799999999998E-3</v>
      </c>
      <c r="F1978">
        <v>0.60781399999999997</v>
      </c>
      <c r="G1978" t="s">
        <v>1</v>
      </c>
      <c r="H1978">
        <v>3.0189300000000001</v>
      </c>
      <c r="I1978">
        <v>9.7317600000000008E-3</v>
      </c>
      <c r="J1978">
        <v>-0.21929100000000001</v>
      </c>
    </row>
    <row r="1979" spans="1:10" x14ac:dyDescent="0.35">
      <c r="A1979">
        <v>1520878097115</v>
      </c>
      <c r="B1979">
        <v>93</v>
      </c>
      <c r="C1979" t="s">
        <v>0</v>
      </c>
      <c r="D1979">
        <v>-8.7835199999999995E-3</v>
      </c>
      <c r="E1979">
        <v>5.9108800000000003E-3</v>
      </c>
      <c r="F1979">
        <v>0.60703300000000004</v>
      </c>
      <c r="G1979" t="s">
        <v>1</v>
      </c>
      <c r="H1979">
        <v>3.0207000000000002</v>
      </c>
      <c r="I1979">
        <v>8.0076799999999997E-3</v>
      </c>
      <c r="J1979">
        <v>-0.23916999999999999</v>
      </c>
    </row>
    <row r="1980" spans="1:10" x14ac:dyDescent="0.35">
      <c r="A1980">
        <v>1520878097152</v>
      </c>
      <c r="B1980">
        <v>93</v>
      </c>
      <c r="C1980" t="s">
        <v>0</v>
      </c>
      <c r="D1980">
        <v>-8.7790699999999999E-3</v>
      </c>
      <c r="E1980">
        <v>5.9551999999999999E-3</v>
      </c>
      <c r="F1980">
        <v>0.60778500000000002</v>
      </c>
      <c r="G1980" t="s">
        <v>1</v>
      </c>
      <c r="H1980">
        <v>3.0205199999999999</v>
      </c>
      <c r="I1980">
        <v>1.06617E-2</v>
      </c>
      <c r="J1980">
        <v>-0.221084</v>
      </c>
    </row>
    <row r="1981" spans="1:10" x14ac:dyDescent="0.35">
      <c r="A1981">
        <v>1520878097201</v>
      </c>
      <c r="B1981">
        <v>93</v>
      </c>
      <c r="C1981" t="s">
        <v>0</v>
      </c>
      <c r="D1981">
        <v>-8.7762399999999994E-3</v>
      </c>
      <c r="E1981">
        <v>5.9432599999999997E-3</v>
      </c>
      <c r="F1981">
        <v>0.60755300000000001</v>
      </c>
      <c r="G1981" t="s">
        <v>1</v>
      </c>
      <c r="H1981">
        <v>3.0203700000000002</v>
      </c>
      <c r="I1981">
        <v>1.0116E-2</v>
      </c>
      <c r="J1981">
        <v>-0.22134499999999999</v>
      </c>
    </row>
    <row r="1982" spans="1:10" x14ac:dyDescent="0.35">
      <c r="A1982">
        <v>1520878097245</v>
      </c>
      <c r="B1982">
        <v>93</v>
      </c>
      <c r="C1982" t="s">
        <v>0</v>
      </c>
      <c r="D1982">
        <v>-8.7814199999999999E-3</v>
      </c>
      <c r="E1982">
        <v>5.9579000000000003E-3</v>
      </c>
      <c r="F1982">
        <v>0.60839699999999997</v>
      </c>
      <c r="G1982" t="s">
        <v>1</v>
      </c>
      <c r="H1982">
        <v>3.0213399999999999</v>
      </c>
      <c r="I1982">
        <v>1.0565099999999999E-2</v>
      </c>
      <c r="J1982">
        <v>-0.208292</v>
      </c>
    </row>
    <row r="1983" spans="1:10" x14ac:dyDescent="0.35">
      <c r="A1983">
        <v>1520878097305</v>
      </c>
      <c r="B1983">
        <v>93</v>
      </c>
      <c r="C1983" t="s">
        <v>0</v>
      </c>
      <c r="D1983">
        <v>-8.7788099999999997E-3</v>
      </c>
      <c r="E1983">
        <v>5.9737200000000001E-3</v>
      </c>
      <c r="F1983">
        <v>0.60840399999999994</v>
      </c>
      <c r="G1983" t="s">
        <v>1</v>
      </c>
      <c r="H1983">
        <v>3.0226799999999998</v>
      </c>
      <c r="I1983">
        <v>1.12782E-2</v>
      </c>
      <c r="J1983">
        <v>-0.206376</v>
      </c>
    </row>
    <row r="1984" spans="1:10" x14ac:dyDescent="0.35">
      <c r="A1984">
        <v>1520878097354</v>
      </c>
      <c r="B1984">
        <v>93</v>
      </c>
      <c r="C1984" t="s">
        <v>0</v>
      </c>
      <c r="D1984">
        <v>-8.7888399999999992E-3</v>
      </c>
      <c r="E1984">
        <v>5.9106000000000002E-3</v>
      </c>
      <c r="F1984">
        <v>0.60707800000000001</v>
      </c>
      <c r="G1984" t="s">
        <v>1</v>
      </c>
      <c r="H1984">
        <v>3.0253100000000002</v>
      </c>
      <c r="I1984">
        <v>7.57517E-3</v>
      </c>
      <c r="J1984">
        <v>-0.24670700000000001</v>
      </c>
    </row>
    <row r="1985" spans="1:10" x14ac:dyDescent="0.35">
      <c r="A1985">
        <v>1520878097401</v>
      </c>
      <c r="B1985">
        <v>93</v>
      </c>
      <c r="C1985" t="s">
        <v>0</v>
      </c>
      <c r="D1985">
        <v>-8.7984799999999991E-3</v>
      </c>
      <c r="E1985">
        <v>5.9349199999999998E-3</v>
      </c>
      <c r="F1985">
        <v>0.60721199999999997</v>
      </c>
      <c r="G1985" t="s">
        <v>1</v>
      </c>
      <c r="H1985">
        <v>3.02433</v>
      </c>
      <c r="I1985">
        <v>9.3032900000000005E-3</v>
      </c>
      <c r="J1985">
        <v>-0.23963899999999999</v>
      </c>
    </row>
    <row r="1986" spans="1:10" x14ac:dyDescent="0.35">
      <c r="A1986">
        <v>1520878097461</v>
      </c>
      <c r="B1986">
        <v>93</v>
      </c>
      <c r="C1986" t="s">
        <v>0</v>
      </c>
      <c r="D1986">
        <v>-8.7726699999999998E-3</v>
      </c>
      <c r="E1986">
        <v>5.9467499999999998E-3</v>
      </c>
      <c r="F1986">
        <v>0.60769200000000001</v>
      </c>
      <c r="G1986" t="s">
        <v>1</v>
      </c>
      <c r="H1986">
        <v>3.0213100000000002</v>
      </c>
      <c r="I1986">
        <v>1.0012999999999999E-2</v>
      </c>
      <c r="J1986">
        <v>-0.22060199999999999</v>
      </c>
    </row>
    <row r="1987" spans="1:10" x14ac:dyDescent="0.35">
      <c r="A1987">
        <v>1520878097525</v>
      </c>
      <c r="B1987">
        <v>93</v>
      </c>
      <c r="C1987" t="s">
        <v>0</v>
      </c>
      <c r="D1987">
        <v>-8.7874700000000004E-3</v>
      </c>
      <c r="E1987">
        <v>5.9251099999999999E-3</v>
      </c>
      <c r="F1987">
        <v>0.60734900000000003</v>
      </c>
      <c r="G1987" t="s">
        <v>1</v>
      </c>
      <c r="H1987">
        <v>3.0219499999999999</v>
      </c>
      <c r="I1987">
        <v>9.0846399999999997E-3</v>
      </c>
      <c r="J1987">
        <v>-0.233962</v>
      </c>
    </row>
    <row r="1988" spans="1:10" x14ac:dyDescent="0.35">
      <c r="A1988">
        <v>1520878097574</v>
      </c>
      <c r="B1988">
        <v>93</v>
      </c>
      <c r="C1988" t="s">
        <v>0</v>
      </c>
      <c r="D1988">
        <v>-8.7711999999999998E-3</v>
      </c>
      <c r="E1988">
        <v>5.9597299999999999E-3</v>
      </c>
      <c r="F1988">
        <v>0.60773600000000005</v>
      </c>
      <c r="G1988" t="s">
        <v>1</v>
      </c>
      <c r="H1988">
        <v>3.02088</v>
      </c>
      <c r="I1988">
        <v>1.01096E-2</v>
      </c>
      <c r="J1988">
        <v>-0.22020700000000001</v>
      </c>
    </row>
    <row r="1989" spans="1:10" x14ac:dyDescent="0.35">
      <c r="A1989">
        <v>1520878097620</v>
      </c>
      <c r="B1989">
        <v>93</v>
      </c>
      <c r="C1989" t="s">
        <v>0</v>
      </c>
      <c r="D1989">
        <v>-8.7997000000000006E-3</v>
      </c>
      <c r="E1989">
        <v>5.9063800000000001E-3</v>
      </c>
      <c r="F1989">
        <v>0.60696399999999995</v>
      </c>
      <c r="G1989" t="s">
        <v>1</v>
      </c>
      <c r="H1989">
        <v>3.0230600000000001</v>
      </c>
      <c r="I1989">
        <v>7.6344400000000001E-3</v>
      </c>
      <c r="J1989">
        <v>-0.24605199999999999</v>
      </c>
    </row>
    <row r="1990" spans="1:10" x14ac:dyDescent="0.35">
      <c r="A1990">
        <v>1520878097665</v>
      </c>
      <c r="B1990">
        <v>93</v>
      </c>
      <c r="C1990" t="s">
        <v>0</v>
      </c>
      <c r="D1990">
        <v>-8.7683399999999995E-3</v>
      </c>
      <c r="E1990">
        <v>5.9584E-3</v>
      </c>
      <c r="F1990">
        <v>0.60768200000000006</v>
      </c>
      <c r="G1990" t="s">
        <v>1</v>
      </c>
      <c r="H1990">
        <v>3.0219299999999998</v>
      </c>
      <c r="I1990">
        <v>1.0414400000000001E-2</v>
      </c>
      <c r="J1990">
        <v>-0.218221</v>
      </c>
    </row>
    <row r="1991" spans="1:10" x14ac:dyDescent="0.35">
      <c r="A1991">
        <v>1520878097714</v>
      </c>
      <c r="B1991">
        <v>93</v>
      </c>
      <c r="C1991" t="s">
        <v>0</v>
      </c>
      <c r="D1991">
        <v>-8.7905199999999996E-3</v>
      </c>
      <c r="E1991">
        <v>5.9246400000000001E-3</v>
      </c>
      <c r="F1991">
        <v>0.60667400000000005</v>
      </c>
      <c r="G1991" t="s">
        <v>1</v>
      </c>
      <c r="H1991">
        <v>3.0240999999999998</v>
      </c>
      <c r="I1991">
        <v>8.5286400000000005E-3</v>
      </c>
      <c r="J1991">
        <v>-0.248528</v>
      </c>
    </row>
    <row r="1992" spans="1:10" x14ac:dyDescent="0.35">
      <c r="A1992">
        <v>1520878097760</v>
      </c>
      <c r="B1992">
        <v>93</v>
      </c>
      <c r="C1992" t="s">
        <v>0</v>
      </c>
      <c r="D1992">
        <v>-8.8012799999999999E-3</v>
      </c>
      <c r="E1992">
        <v>5.9082900000000001E-3</v>
      </c>
      <c r="F1992">
        <v>0.60673699999999997</v>
      </c>
      <c r="G1992" t="s">
        <v>1</v>
      </c>
      <c r="H1992">
        <v>3.02312</v>
      </c>
      <c r="I1992">
        <v>7.4298200000000002E-3</v>
      </c>
      <c r="J1992">
        <v>-0.251747</v>
      </c>
    </row>
    <row r="1993" spans="1:10" x14ac:dyDescent="0.35">
      <c r="A1993">
        <v>1520878097807</v>
      </c>
      <c r="B1993">
        <v>93</v>
      </c>
      <c r="C1993" t="s">
        <v>0</v>
      </c>
      <c r="D1993">
        <v>-8.7836500000000005E-3</v>
      </c>
      <c r="E1993">
        <v>5.9354500000000001E-3</v>
      </c>
      <c r="F1993">
        <v>0.60735799999999995</v>
      </c>
      <c r="G1993" t="s">
        <v>1</v>
      </c>
      <c r="H1993">
        <v>3.0213700000000001</v>
      </c>
      <c r="I1993">
        <v>9.4941699999999997E-3</v>
      </c>
      <c r="J1993">
        <v>-0.230658</v>
      </c>
    </row>
    <row r="1994" spans="1:10" x14ac:dyDescent="0.35">
      <c r="A1994">
        <v>1520878097854</v>
      </c>
      <c r="B1994">
        <v>93</v>
      </c>
      <c r="C1994" t="s">
        <v>0</v>
      </c>
      <c r="D1994">
        <v>-8.7643800000000004E-3</v>
      </c>
      <c r="E1994">
        <v>5.9555500000000004E-3</v>
      </c>
      <c r="F1994">
        <v>0.60780500000000004</v>
      </c>
      <c r="G1994" t="s">
        <v>1</v>
      </c>
      <c r="H1994">
        <v>3.0176500000000002</v>
      </c>
      <c r="I1994">
        <v>1.07428E-2</v>
      </c>
      <c r="J1994">
        <v>-0.210397</v>
      </c>
    </row>
    <row r="1995" spans="1:10" x14ac:dyDescent="0.35">
      <c r="A1995">
        <v>1520878097901</v>
      </c>
      <c r="B1995">
        <v>93</v>
      </c>
      <c r="C1995" t="s">
        <v>0</v>
      </c>
      <c r="D1995">
        <v>-8.7964900000000006E-3</v>
      </c>
      <c r="E1995">
        <v>5.9163200000000001E-3</v>
      </c>
      <c r="F1995">
        <v>0.60716599999999998</v>
      </c>
      <c r="G1995" t="s">
        <v>1</v>
      </c>
      <c r="H1995">
        <v>3.0202</v>
      </c>
      <c r="I1995">
        <v>8.5081099999999993E-3</v>
      </c>
      <c r="J1995">
        <v>-0.23785200000000001</v>
      </c>
    </row>
    <row r="1996" spans="1:10" x14ac:dyDescent="0.35">
      <c r="A1996">
        <v>1520878097949</v>
      </c>
      <c r="B1996">
        <v>93</v>
      </c>
      <c r="C1996" t="s">
        <v>0</v>
      </c>
      <c r="D1996">
        <v>-8.7677399999999996E-3</v>
      </c>
      <c r="E1996">
        <v>5.9368499999999996E-3</v>
      </c>
      <c r="F1996">
        <v>0.60752600000000001</v>
      </c>
      <c r="G1996" t="s">
        <v>1</v>
      </c>
      <c r="H1996">
        <v>3.0198499999999999</v>
      </c>
      <c r="I1996">
        <v>9.3657600000000008E-3</v>
      </c>
      <c r="J1996">
        <v>-0.22090000000000001</v>
      </c>
    </row>
    <row r="1997" spans="1:10" x14ac:dyDescent="0.35">
      <c r="A1997">
        <v>1520878097997</v>
      </c>
      <c r="B1997">
        <v>93</v>
      </c>
      <c r="C1997" t="s">
        <v>0</v>
      </c>
      <c r="D1997">
        <v>-8.7829599999999994E-3</v>
      </c>
      <c r="E1997">
        <v>5.9259100000000004E-3</v>
      </c>
      <c r="F1997">
        <v>0.60716700000000001</v>
      </c>
      <c r="G1997" t="s">
        <v>1</v>
      </c>
      <c r="H1997">
        <v>3.02013</v>
      </c>
      <c r="I1997">
        <v>8.9897199999999997E-3</v>
      </c>
      <c r="J1997">
        <v>-0.23302400000000001</v>
      </c>
    </row>
    <row r="1998" spans="1:10" x14ac:dyDescent="0.35">
      <c r="A1998">
        <v>1520878098042</v>
      </c>
      <c r="B1998">
        <v>93</v>
      </c>
      <c r="C1998" t="s">
        <v>0</v>
      </c>
      <c r="D1998">
        <v>-8.7964600000000007E-3</v>
      </c>
      <c r="E1998">
        <v>5.91268E-3</v>
      </c>
      <c r="F1998">
        <v>0.60679000000000005</v>
      </c>
      <c r="G1998" t="s">
        <v>1</v>
      </c>
      <c r="H1998">
        <v>3.02433</v>
      </c>
      <c r="I1998">
        <v>7.4624799999999996E-3</v>
      </c>
      <c r="J1998">
        <v>-0.249773</v>
      </c>
    </row>
    <row r="1999" spans="1:10" x14ac:dyDescent="0.35">
      <c r="A1999">
        <v>1520878098100</v>
      </c>
      <c r="B1999">
        <v>93</v>
      </c>
      <c r="C1999" t="s">
        <v>0</v>
      </c>
      <c r="D1999">
        <v>-8.7817699999999995E-3</v>
      </c>
      <c r="E1999">
        <v>5.9338300000000002E-3</v>
      </c>
      <c r="F1999">
        <v>0.60745800000000005</v>
      </c>
      <c r="G1999" t="s">
        <v>1</v>
      </c>
      <c r="H1999">
        <v>3.0225599999999999</v>
      </c>
      <c r="I1999">
        <v>9.1137700000000002E-3</v>
      </c>
      <c r="J1999">
        <v>-0.229681</v>
      </c>
    </row>
    <row r="2000" spans="1:10" x14ac:dyDescent="0.35">
      <c r="A2000">
        <v>1520878098135</v>
      </c>
      <c r="B2000">
        <v>93</v>
      </c>
      <c r="C2000" t="s">
        <v>0</v>
      </c>
      <c r="D2000">
        <v>-8.8051999999999991E-3</v>
      </c>
      <c r="E2000">
        <v>5.8995899999999997E-3</v>
      </c>
      <c r="F2000">
        <v>0.60672000000000004</v>
      </c>
      <c r="G2000" t="s">
        <v>1</v>
      </c>
      <c r="H2000">
        <v>3.0230899999999998</v>
      </c>
      <c r="I2000">
        <v>7.3791999999999998E-3</v>
      </c>
      <c r="J2000">
        <v>-0.25347500000000001</v>
      </c>
    </row>
    <row r="2001" spans="1:10" x14ac:dyDescent="0.35">
      <c r="A2001">
        <v>1520878098198</v>
      </c>
      <c r="B2001">
        <v>93</v>
      </c>
      <c r="C2001" t="s">
        <v>0</v>
      </c>
      <c r="D2001">
        <v>-8.7728900000000002E-3</v>
      </c>
      <c r="E2001">
        <v>5.9246699999999999E-3</v>
      </c>
      <c r="F2001">
        <v>0.60683699999999996</v>
      </c>
      <c r="G2001" t="s">
        <v>1</v>
      </c>
      <c r="H2001">
        <v>3.0225</v>
      </c>
      <c r="I2001">
        <v>8.8259700000000007E-3</v>
      </c>
      <c r="J2001">
        <v>-0.240809</v>
      </c>
    </row>
    <row r="2002" spans="1:10" x14ac:dyDescent="0.35">
      <c r="A2002">
        <v>1520878098246</v>
      </c>
      <c r="B2002">
        <v>93</v>
      </c>
      <c r="C2002" t="s">
        <v>0</v>
      </c>
      <c r="D2002">
        <v>-8.8086099999999997E-3</v>
      </c>
      <c r="E2002">
        <v>5.9201799999999997E-3</v>
      </c>
      <c r="F2002">
        <v>0.60722900000000002</v>
      </c>
      <c r="G2002" t="s">
        <v>1</v>
      </c>
      <c r="H2002">
        <v>3.0234700000000001</v>
      </c>
      <c r="I2002">
        <v>8.6162900000000004E-3</v>
      </c>
      <c r="J2002">
        <v>-0.24276800000000001</v>
      </c>
    </row>
    <row r="2003" spans="1:10" x14ac:dyDescent="0.35">
      <c r="A2003">
        <v>1520878098293</v>
      </c>
      <c r="B2003">
        <v>93</v>
      </c>
      <c r="C2003" t="s">
        <v>0</v>
      </c>
      <c r="D2003">
        <v>-8.7892100000000004E-3</v>
      </c>
      <c r="E2003">
        <v>5.9161700000000001E-3</v>
      </c>
      <c r="F2003">
        <v>0.60682100000000005</v>
      </c>
      <c r="G2003" t="s">
        <v>1</v>
      </c>
      <c r="H2003">
        <v>3.0247199999999999</v>
      </c>
      <c r="I2003">
        <v>8.0506499999999995E-3</v>
      </c>
      <c r="J2003">
        <v>-0.24877199999999999</v>
      </c>
    </row>
    <row r="2004" spans="1:10" x14ac:dyDescent="0.35">
      <c r="A2004">
        <v>1520878098338</v>
      </c>
      <c r="B2004">
        <v>93</v>
      </c>
      <c r="C2004" t="s">
        <v>0</v>
      </c>
      <c r="D2004">
        <v>-8.8085300000000002E-3</v>
      </c>
      <c r="E2004">
        <v>5.9006400000000004E-3</v>
      </c>
      <c r="F2004">
        <v>0.60664700000000005</v>
      </c>
      <c r="G2004" t="s">
        <v>1</v>
      </c>
      <c r="H2004">
        <v>3.0224500000000001</v>
      </c>
      <c r="I2004">
        <v>7.4877600000000004E-3</v>
      </c>
      <c r="J2004">
        <v>-0.25412499999999999</v>
      </c>
    </row>
    <row r="2005" spans="1:10" x14ac:dyDescent="0.35">
      <c r="A2005">
        <v>1520878098396</v>
      </c>
      <c r="B2005">
        <v>93</v>
      </c>
      <c r="C2005" t="s">
        <v>0</v>
      </c>
      <c r="D2005">
        <v>-8.8029000000000007E-3</v>
      </c>
      <c r="E2005">
        <v>5.9091400000000002E-3</v>
      </c>
      <c r="F2005">
        <v>0.60678100000000001</v>
      </c>
      <c r="G2005" t="s">
        <v>1</v>
      </c>
      <c r="H2005">
        <v>3.0228899999999999</v>
      </c>
      <c r="I2005">
        <v>7.5877100000000001E-3</v>
      </c>
      <c r="J2005">
        <v>-0.24961900000000001</v>
      </c>
    </row>
    <row r="2006" spans="1:10" x14ac:dyDescent="0.35">
      <c r="A2006">
        <v>1520878098432</v>
      </c>
      <c r="B2006">
        <v>93</v>
      </c>
      <c r="C2006" t="s">
        <v>0</v>
      </c>
      <c r="D2006">
        <v>-8.7866400000000001E-3</v>
      </c>
      <c r="E2006">
        <v>5.9099299999999999E-3</v>
      </c>
      <c r="F2006">
        <v>0.60671399999999998</v>
      </c>
      <c r="G2006" t="s">
        <v>1</v>
      </c>
      <c r="H2006">
        <v>3.0251999999999999</v>
      </c>
      <c r="I2006">
        <v>7.3571000000000001E-3</v>
      </c>
      <c r="J2006">
        <v>-0.25115100000000001</v>
      </c>
    </row>
    <row r="2007" spans="1:10" x14ac:dyDescent="0.35">
      <c r="A2007">
        <v>1520878098503</v>
      </c>
      <c r="B2007">
        <v>93</v>
      </c>
      <c r="C2007" t="s">
        <v>0</v>
      </c>
      <c r="D2007">
        <v>-8.8052500000000006E-3</v>
      </c>
      <c r="E2007">
        <v>5.9405999999999999E-3</v>
      </c>
      <c r="F2007">
        <v>0.60751999999999995</v>
      </c>
      <c r="G2007" t="s">
        <v>1</v>
      </c>
      <c r="H2007">
        <v>3.0241600000000002</v>
      </c>
      <c r="I2007">
        <v>9.5666599999999994E-3</v>
      </c>
      <c r="J2007">
        <v>-0.23560200000000001</v>
      </c>
    </row>
    <row r="2008" spans="1:10" x14ac:dyDescent="0.35">
      <c r="A2008">
        <v>1520878098543</v>
      </c>
      <c r="B2008">
        <v>93</v>
      </c>
      <c r="C2008" t="s">
        <v>0</v>
      </c>
      <c r="D2008">
        <v>-8.7915300000000005E-3</v>
      </c>
      <c r="E2008">
        <v>5.9113000000000004E-3</v>
      </c>
      <c r="F2008">
        <v>0.60683299999999996</v>
      </c>
      <c r="G2008" t="s">
        <v>1</v>
      </c>
      <c r="H2008">
        <v>3.0245299999999999</v>
      </c>
      <c r="I2008">
        <v>7.4074600000000003E-3</v>
      </c>
      <c r="J2008">
        <v>-0.24884700000000001</v>
      </c>
    </row>
    <row r="2009" spans="1:10" x14ac:dyDescent="0.35">
      <c r="A2009">
        <v>1520878098588</v>
      </c>
      <c r="B2009">
        <v>93</v>
      </c>
      <c r="C2009" t="s">
        <v>0</v>
      </c>
      <c r="D2009">
        <v>-8.8148199999999993E-3</v>
      </c>
      <c r="E2009">
        <v>5.9670399999999998E-3</v>
      </c>
      <c r="F2009">
        <v>0.60873500000000003</v>
      </c>
      <c r="G2009" t="s">
        <v>1</v>
      </c>
      <c r="H2009">
        <v>3.0213700000000001</v>
      </c>
      <c r="I2009">
        <v>1.1185E-2</v>
      </c>
      <c r="J2009">
        <v>-0.207425</v>
      </c>
    </row>
    <row r="2010" spans="1:10" x14ac:dyDescent="0.35">
      <c r="A2010">
        <v>1520878098639</v>
      </c>
      <c r="B2010">
        <v>93</v>
      </c>
      <c r="C2010" t="s">
        <v>0</v>
      </c>
      <c r="D2010">
        <v>-8.7918000000000007E-3</v>
      </c>
      <c r="E2010">
        <v>5.9096000000000001E-3</v>
      </c>
      <c r="F2010">
        <v>0.60682100000000005</v>
      </c>
      <c r="G2010" t="s">
        <v>1</v>
      </c>
      <c r="H2010">
        <v>3.0199600000000002</v>
      </c>
      <c r="I2010">
        <v>8.6433099999999995E-3</v>
      </c>
      <c r="J2010">
        <v>-0.24459400000000001</v>
      </c>
    </row>
    <row r="2011" spans="1:10" x14ac:dyDescent="0.35">
      <c r="A2011">
        <v>1520878098682</v>
      </c>
      <c r="B2011">
        <v>93</v>
      </c>
      <c r="C2011" t="s">
        <v>0</v>
      </c>
      <c r="D2011">
        <v>-8.8077099999999998E-3</v>
      </c>
      <c r="E2011">
        <v>5.9134900000000004E-3</v>
      </c>
      <c r="F2011">
        <v>0.606993</v>
      </c>
      <c r="G2011" t="s">
        <v>1</v>
      </c>
      <c r="H2011">
        <v>3.0251199999999998</v>
      </c>
      <c r="I2011">
        <v>7.8603100000000006E-3</v>
      </c>
      <c r="J2011">
        <v>-0.249808</v>
      </c>
    </row>
    <row r="2012" spans="1:10" x14ac:dyDescent="0.35">
      <c r="A2012">
        <v>1520878098729</v>
      </c>
      <c r="B2012">
        <v>93</v>
      </c>
      <c r="C2012" t="s">
        <v>0</v>
      </c>
      <c r="D2012">
        <v>-8.7915200000000006E-3</v>
      </c>
      <c r="E2012">
        <v>5.95533E-3</v>
      </c>
      <c r="F2012">
        <v>0.60809000000000002</v>
      </c>
      <c r="G2012" t="s">
        <v>1</v>
      </c>
      <c r="H2012">
        <v>3.0194100000000001</v>
      </c>
      <c r="I2012">
        <v>1.07838E-2</v>
      </c>
      <c r="J2012">
        <v>-0.215194</v>
      </c>
    </row>
    <row r="2013" spans="1:10" x14ac:dyDescent="0.35">
      <c r="A2013">
        <v>1520878098776</v>
      </c>
      <c r="B2013">
        <v>93</v>
      </c>
      <c r="C2013" t="s">
        <v>0</v>
      </c>
      <c r="D2013">
        <v>-8.7964600000000007E-3</v>
      </c>
      <c r="E2013">
        <v>5.90844E-3</v>
      </c>
      <c r="F2013">
        <v>0.60689800000000005</v>
      </c>
      <c r="G2013" t="s">
        <v>1</v>
      </c>
      <c r="H2013">
        <v>3.0232299999999999</v>
      </c>
      <c r="I2013">
        <v>7.6174499999999996E-3</v>
      </c>
      <c r="J2013">
        <v>-0.24814</v>
      </c>
    </row>
    <row r="2014" spans="1:10" x14ac:dyDescent="0.35">
      <c r="A2014">
        <v>1520878098821</v>
      </c>
      <c r="B2014">
        <v>93</v>
      </c>
      <c r="C2014" t="s">
        <v>0</v>
      </c>
      <c r="D2014">
        <v>-8.7941800000000004E-3</v>
      </c>
      <c r="E2014">
        <v>5.9444800000000002E-3</v>
      </c>
      <c r="F2014">
        <v>0.60790100000000002</v>
      </c>
      <c r="G2014" t="s">
        <v>1</v>
      </c>
      <c r="H2014">
        <v>3.0192000000000001</v>
      </c>
      <c r="I2014">
        <v>1.0406200000000001E-2</v>
      </c>
      <c r="J2014">
        <v>-0.22159699999999999</v>
      </c>
    </row>
    <row r="2015" spans="1:10" x14ac:dyDescent="0.35">
      <c r="A2015">
        <v>1520878098871</v>
      </c>
      <c r="B2015">
        <v>93</v>
      </c>
      <c r="C2015" t="s">
        <v>0</v>
      </c>
      <c r="D2015">
        <v>-8.7811899999999995E-3</v>
      </c>
      <c r="E2015">
        <v>5.9105700000000004E-3</v>
      </c>
      <c r="F2015">
        <v>0.60646299999999997</v>
      </c>
      <c r="G2015" t="s">
        <v>1</v>
      </c>
      <c r="H2015">
        <v>3.0265599999999999</v>
      </c>
      <c r="I2015">
        <v>6.7276499999999999E-3</v>
      </c>
      <c r="J2015">
        <v>-0.25801099999999999</v>
      </c>
    </row>
    <row r="2016" spans="1:10" x14ac:dyDescent="0.35">
      <c r="A2016">
        <v>1520878098917</v>
      </c>
      <c r="B2016">
        <v>93</v>
      </c>
      <c r="C2016" t="s">
        <v>0</v>
      </c>
      <c r="D2016">
        <v>-8.7845000000000006E-3</v>
      </c>
      <c r="E2016">
        <v>5.9346499999999996E-3</v>
      </c>
      <c r="F2016">
        <v>0.60762700000000003</v>
      </c>
      <c r="G2016" t="s">
        <v>1</v>
      </c>
      <c r="H2016">
        <v>3.0217100000000001</v>
      </c>
      <c r="I2016">
        <v>9.4146000000000004E-3</v>
      </c>
      <c r="J2016">
        <v>-0.22746</v>
      </c>
    </row>
    <row r="2017" spans="1:10" x14ac:dyDescent="0.35">
      <c r="A2017">
        <v>1520878098964</v>
      </c>
      <c r="B2017">
        <v>93</v>
      </c>
      <c r="C2017" t="s">
        <v>0</v>
      </c>
      <c r="D2017">
        <v>-8.8077799999999994E-3</v>
      </c>
      <c r="E2017">
        <v>5.9079199999999997E-3</v>
      </c>
      <c r="F2017">
        <v>0.60691499999999998</v>
      </c>
      <c r="G2017" t="s">
        <v>1</v>
      </c>
      <c r="H2017">
        <v>3.0186500000000001</v>
      </c>
      <c r="I2017">
        <v>9.0052900000000009E-3</v>
      </c>
      <c r="J2017">
        <v>-0.24502699999999999</v>
      </c>
    </row>
    <row r="2018" spans="1:10" x14ac:dyDescent="0.35">
      <c r="A2018">
        <v>1520878099011</v>
      </c>
      <c r="B2018">
        <v>93</v>
      </c>
      <c r="C2018" t="s">
        <v>0</v>
      </c>
      <c r="D2018">
        <v>-8.7940099999999997E-3</v>
      </c>
      <c r="E2018">
        <v>5.90553E-3</v>
      </c>
      <c r="F2018">
        <v>0.60663400000000001</v>
      </c>
      <c r="G2018" t="s">
        <v>1</v>
      </c>
      <c r="H2018">
        <v>3.0238</v>
      </c>
      <c r="I2018">
        <v>7.3347200000000003E-3</v>
      </c>
      <c r="J2018">
        <v>-0.25345699999999999</v>
      </c>
    </row>
    <row r="2019" spans="1:10" x14ac:dyDescent="0.35">
      <c r="A2019">
        <v>1520878099057</v>
      </c>
      <c r="B2019">
        <v>93</v>
      </c>
      <c r="C2019" t="s">
        <v>0</v>
      </c>
      <c r="D2019">
        <v>-8.80418E-3</v>
      </c>
      <c r="E2019">
        <v>5.8997399999999997E-3</v>
      </c>
      <c r="F2019">
        <v>0.60714900000000005</v>
      </c>
      <c r="G2019" t="s">
        <v>1</v>
      </c>
      <c r="H2019">
        <v>3.0226199999999999</v>
      </c>
      <c r="I2019">
        <v>7.9805099999999997E-3</v>
      </c>
      <c r="J2019">
        <v>-0.24473700000000001</v>
      </c>
    </row>
    <row r="2020" spans="1:10" x14ac:dyDescent="0.35">
      <c r="A2020">
        <v>1520878099105</v>
      </c>
      <c r="B2020">
        <v>93</v>
      </c>
      <c r="C2020" t="s">
        <v>0</v>
      </c>
      <c r="D2020">
        <v>-8.7839600000000004E-3</v>
      </c>
      <c r="E2020">
        <v>5.9436999999999997E-3</v>
      </c>
      <c r="F2020">
        <v>0.60775999999999997</v>
      </c>
      <c r="G2020" t="s">
        <v>1</v>
      </c>
      <c r="H2020">
        <v>3.0197500000000002</v>
      </c>
      <c r="I2020">
        <v>9.8159600000000003E-3</v>
      </c>
      <c r="J2020">
        <v>-0.221639</v>
      </c>
    </row>
    <row r="2021" spans="1:10" x14ac:dyDescent="0.35">
      <c r="A2021">
        <v>1520878099150</v>
      </c>
      <c r="B2021">
        <v>93</v>
      </c>
      <c r="C2021" t="s">
        <v>0</v>
      </c>
      <c r="D2021">
        <v>-8.7995999999999994E-3</v>
      </c>
      <c r="E2021">
        <v>5.9123099999999996E-3</v>
      </c>
      <c r="F2021">
        <v>0.60677599999999998</v>
      </c>
      <c r="G2021" t="s">
        <v>1</v>
      </c>
      <c r="H2021">
        <v>3.02373</v>
      </c>
      <c r="I2021">
        <v>8.0753800000000001E-3</v>
      </c>
      <c r="J2021">
        <v>-0.249584</v>
      </c>
    </row>
    <row r="2022" spans="1:10" x14ac:dyDescent="0.35">
      <c r="A2022">
        <v>1520878099216</v>
      </c>
      <c r="B2022">
        <v>93</v>
      </c>
      <c r="C2022" t="s">
        <v>0</v>
      </c>
      <c r="D2022">
        <v>-8.8149500000000002E-3</v>
      </c>
      <c r="E2022">
        <v>5.9226599999999997E-3</v>
      </c>
      <c r="F2022">
        <v>0.60750899999999997</v>
      </c>
      <c r="G2022" t="s">
        <v>1</v>
      </c>
      <c r="H2022">
        <v>3.0213399999999999</v>
      </c>
      <c r="I2022">
        <v>8.9474099999999994E-3</v>
      </c>
      <c r="J2022">
        <v>-0.23899999999999999</v>
      </c>
    </row>
    <row r="2023" spans="1:10" x14ac:dyDescent="0.35">
      <c r="A2023">
        <v>1520878099260</v>
      </c>
      <c r="B2023">
        <v>93</v>
      </c>
      <c r="C2023" t="s">
        <v>0</v>
      </c>
      <c r="D2023">
        <v>-8.7721699999999993E-3</v>
      </c>
      <c r="E2023">
        <v>5.9328899999999997E-3</v>
      </c>
      <c r="F2023">
        <v>0.60741100000000003</v>
      </c>
      <c r="G2023" t="s">
        <v>1</v>
      </c>
      <c r="H2023">
        <v>3.0210300000000001</v>
      </c>
      <c r="I2023">
        <v>9.3826499999999993E-3</v>
      </c>
      <c r="J2023">
        <v>-0.22715399999999999</v>
      </c>
    </row>
    <row r="2024" spans="1:10" x14ac:dyDescent="0.35">
      <c r="A2024">
        <v>1520878099306</v>
      </c>
      <c r="B2024">
        <v>93</v>
      </c>
      <c r="C2024" t="s">
        <v>0</v>
      </c>
      <c r="D2024">
        <v>-8.8099800000000002E-3</v>
      </c>
      <c r="E2024">
        <v>5.9108600000000004E-3</v>
      </c>
      <c r="F2024">
        <v>0.60689099999999996</v>
      </c>
      <c r="G2024" t="s">
        <v>1</v>
      </c>
      <c r="H2024">
        <v>3.02399</v>
      </c>
      <c r="I2024">
        <v>8.1453700000000007E-3</v>
      </c>
      <c r="J2024">
        <v>-0.25161</v>
      </c>
    </row>
    <row r="2025" spans="1:10" x14ac:dyDescent="0.35">
      <c r="A2025">
        <v>1520878099355</v>
      </c>
      <c r="B2025">
        <v>93</v>
      </c>
      <c r="C2025" t="s">
        <v>0</v>
      </c>
      <c r="D2025">
        <v>-8.7802599999999998E-3</v>
      </c>
      <c r="E2025">
        <v>5.9194599999999997E-3</v>
      </c>
      <c r="F2025">
        <v>0.60710600000000003</v>
      </c>
      <c r="G2025" t="s">
        <v>1</v>
      </c>
      <c r="H2025">
        <v>3.02088</v>
      </c>
      <c r="I2025">
        <v>8.5913099999999996E-3</v>
      </c>
      <c r="J2025">
        <v>-0.23734</v>
      </c>
    </row>
    <row r="2026" spans="1:10" x14ac:dyDescent="0.35">
      <c r="A2026">
        <v>1520878099402</v>
      </c>
      <c r="B2026">
        <v>93</v>
      </c>
      <c r="C2026" t="s">
        <v>0</v>
      </c>
      <c r="D2026">
        <v>-8.7718999999999991E-3</v>
      </c>
      <c r="E2026">
        <v>5.9493100000000002E-3</v>
      </c>
      <c r="F2026">
        <v>0.60765100000000005</v>
      </c>
      <c r="G2026" t="s">
        <v>1</v>
      </c>
      <c r="H2026">
        <v>3.0207000000000002</v>
      </c>
      <c r="I2026">
        <v>1.0467199999999999E-2</v>
      </c>
      <c r="J2026">
        <v>-0.21972800000000001</v>
      </c>
    </row>
    <row r="2027" spans="1:10" x14ac:dyDescent="0.35">
      <c r="A2027">
        <v>1520878099448</v>
      </c>
      <c r="B2027">
        <v>93</v>
      </c>
      <c r="C2027" t="s">
        <v>0</v>
      </c>
      <c r="D2027">
        <v>-8.8016899999999992E-3</v>
      </c>
      <c r="E2027">
        <v>5.9232699999999996E-3</v>
      </c>
      <c r="F2027">
        <v>0.60724400000000001</v>
      </c>
      <c r="G2027" t="s">
        <v>1</v>
      </c>
      <c r="H2027">
        <v>3.0223100000000001</v>
      </c>
      <c r="I2027">
        <v>8.7227299999999997E-3</v>
      </c>
      <c r="J2027">
        <v>-0.24135300000000001</v>
      </c>
    </row>
    <row r="2028" spans="1:10" x14ac:dyDescent="0.35">
      <c r="A2028">
        <v>1520878099496</v>
      </c>
      <c r="B2028">
        <v>93</v>
      </c>
      <c r="C2028" t="s">
        <v>0</v>
      </c>
      <c r="D2028">
        <v>-8.7813800000000001E-3</v>
      </c>
      <c r="E2028">
        <v>5.9438299999999998E-3</v>
      </c>
      <c r="F2028">
        <v>0.60744200000000004</v>
      </c>
      <c r="G2028" t="s">
        <v>1</v>
      </c>
      <c r="H2028">
        <v>3.0246</v>
      </c>
      <c r="I2028">
        <v>9.1073100000000004E-3</v>
      </c>
      <c r="J2028">
        <v>-0.23356199999999999</v>
      </c>
    </row>
    <row r="2029" spans="1:10" x14ac:dyDescent="0.35">
      <c r="A2029">
        <v>1520878099562</v>
      </c>
      <c r="B2029">
        <v>93</v>
      </c>
      <c r="C2029" t="s">
        <v>0</v>
      </c>
      <c r="D2029">
        <v>-8.8163500000000006E-3</v>
      </c>
      <c r="E2029">
        <v>5.8893599999999997E-3</v>
      </c>
      <c r="F2029">
        <v>0.60646999999999995</v>
      </c>
      <c r="G2029" t="s">
        <v>1</v>
      </c>
      <c r="H2029">
        <v>3.0190199999999998</v>
      </c>
      <c r="I2029">
        <v>7.2592500000000001E-3</v>
      </c>
      <c r="J2029">
        <v>-0.25854500000000002</v>
      </c>
    </row>
    <row r="2030" spans="1:10" x14ac:dyDescent="0.35">
      <c r="A2030">
        <v>1520878099605</v>
      </c>
      <c r="B2030">
        <v>93</v>
      </c>
      <c r="C2030" t="s">
        <v>0</v>
      </c>
      <c r="D2030">
        <v>-8.8018200000000001E-3</v>
      </c>
      <c r="E2030">
        <v>5.9084000000000003E-3</v>
      </c>
      <c r="F2030">
        <v>0.60681600000000002</v>
      </c>
      <c r="G2030" t="s">
        <v>1</v>
      </c>
      <c r="H2030">
        <v>3.02224</v>
      </c>
      <c r="I2030">
        <v>8.2144100000000001E-3</v>
      </c>
      <c r="J2030">
        <v>-0.248556</v>
      </c>
    </row>
    <row r="2031" spans="1:10" x14ac:dyDescent="0.35">
      <c r="A2031">
        <v>1520878099651</v>
      </c>
      <c r="B2031">
        <v>93</v>
      </c>
      <c r="C2031" t="s">
        <v>0</v>
      </c>
      <c r="D2031">
        <v>-8.7866400000000001E-3</v>
      </c>
      <c r="E2031">
        <v>5.9549399999999997E-3</v>
      </c>
      <c r="F2031">
        <v>0.60807699999999998</v>
      </c>
      <c r="G2031" t="s">
        <v>1</v>
      </c>
      <c r="H2031">
        <v>3.0221300000000002</v>
      </c>
      <c r="I2031">
        <v>1.0241E-2</v>
      </c>
      <c r="J2031">
        <v>-0.21840100000000001</v>
      </c>
    </row>
    <row r="2032" spans="1:10" x14ac:dyDescent="0.35">
      <c r="A2032">
        <v>1520878099699</v>
      </c>
      <c r="B2032">
        <v>93</v>
      </c>
      <c r="C2032" t="s">
        <v>0</v>
      </c>
      <c r="D2032">
        <v>-8.7831699999999999E-3</v>
      </c>
      <c r="E2032">
        <v>5.9505000000000001E-3</v>
      </c>
      <c r="F2032">
        <v>0.60766600000000004</v>
      </c>
      <c r="G2032" t="s">
        <v>1</v>
      </c>
      <c r="H2032">
        <v>3.0228600000000001</v>
      </c>
      <c r="I2032">
        <v>9.5870999999999994E-3</v>
      </c>
      <c r="J2032">
        <v>-0.22711400000000001</v>
      </c>
    </row>
    <row r="2033" spans="1:10" x14ac:dyDescent="0.35">
      <c r="A2033">
        <v>1520878099755</v>
      </c>
      <c r="B2033">
        <v>93</v>
      </c>
      <c r="C2033" t="s">
        <v>0</v>
      </c>
      <c r="D2033">
        <v>-8.7721399999999995E-3</v>
      </c>
      <c r="E2033">
        <v>5.9428800000000002E-3</v>
      </c>
      <c r="F2033">
        <v>0.60756100000000002</v>
      </c>
      <c r="G2033" t="s">
        <v>1</v>
      </c>
      <c r="H2033">
        <v>3.0180899999999999</v>
      </c>
      <c r="I2033">
        <v>1.0384300000000001E-2</v>
      </c>
      <c r="J2033">
        <v>-0.21981600000000001</v>
      </c>
    </row>
    <row r="2034" spans="1:10" x14ac:dyDescent="0.35">
      <c r="A2034">
        <v>1520878099812</v>
      </c>
      <c r="B2034">
        <v>93</v>
      </c>
      <c r="C2034" t="s">
        <v>0</v>
      </c>
      <c r="D2034">
        <v>-8.7840000000000001E-3</v>
      </c>
      <c r="E2034">
        <v>5.9480599999999998E-3</v>
      </c>
      <c r="F2034">
        <v>0.60734100000000002</v>
      </c>
      <c r="G2034" t="s">
        <v>1</v>
      </c>
      <c r="H2034">
        <v>3.0211999999999999</v>
      </c>
      <c r="I2034">
        <v>1.0859499999999999E-2</v>
      </c>
      <c r="J2034">
        <v>-0.23170499999999999</v>
      </c>
    </row>
    <row r="2035" spans="1:10" x14ac:dyDescent="0.35">
      <c r="A2035">
        <v>1520878099853</v>
      </c>
      <c r="B2035">
        <v>93</v>
      </c>
      <c r="C2035" t="s">
        <v>0</v>
      </c>
      <c r="D2035">
        <v>-8.7672700000000006E-3</v>
      </c>
      <c r="E2035">
        <v>5.9360899999999998E-3</v>
      </c>
      <c r="F2035">
        <v>0.60753900000000005</v>
      </c>
      <c r="G2035" t="s">
        <v>1</v>
      </c>
      <c r="H2035">
        <v>3.0177</v>
      </c>
      <c r="I2035">
        <v>1.0256400000000001E-2</v>
      </c>
      <c r="J2035">
        <v>-0.22226499999999999</v>
      </c>
    </row>
    <row r="2036" spans="1:10" x14ac:dyDescent="0.35">
      <c r="A2036">
        <v>1520878099901</v>
      </c>
      <c r="B2036">
        <v>93</v>
      </c>
      <c r="C2036" t="s">
        <v>0</v>
      </c>
      <c r="D2036">
        <v>-8.7863899999999998E-3</v>
      </c>
      <c r="E2036">
        <v>5.9424200000000003E-3</v>
      </c>
      <c r="F2036">
        <v>0.60755800000000004</v>
      </c>
      <c r="G2036" t="s">
        <v>1</v>
      </c>
      <c r="H2036">
        <v>3.02332</v>
      </c>
      <c r="I2036">
        <v>9.4321800000000001E-3</v>
      </c>
      <c r="J2036">
        <v>-0.228102</v>
      </c>
    </row>
    <row r="2037" spans="1:10" x14ac:dyDescent="0.35">
      <c r="A2037">
        <v>1520878099947</v>
      </c>
      <c r="B2037">
        <v>93</v>
      </c>
      <c r="C2037" t="s">
        <v>0</v>
      </c>
      <c r="D2037">
        <v>-8.7865600000000006E-3</v>
      </c>
      <c r="E2037">
        <v>5.91516E-3</v>
      </c>
      <c r="F2037">
        <v>0.60672599999999999</v>
      </c>
      <c r="G2037" t="s">
        <v>1</v>
      </c>
      <c r="H2037">
        <v>3.0229499999999998</v>
      </c>
      <c r="I2037">
        <v>8.1420599999999996E-3</v>
      </c>
      <c r="J2037">
        <v>-0.24829200000000001</v>
      </c>
    </row>
    <row r="2038" spans="1:10" x14ac:dyDescent="0.35">
      <c r="A2038">
        <v>1520878099995</v>
      </c>
      <c r="B2038">
        <v>93</v>
      </c>
      <c r="C2038" t="s">
        <v>0</v>
      </c>
      <c r="D2038">
        <v>-8.7875399999999999E-3</v>
      </c>
      <c r="E2038">
        <v>5.9099199999999999E-3</v>
      </c>
      <c r="F2038">
        <v>0.60720300000000005</v>
      </c>
      <c r="G2038" t="s">
        <v>1</v>
      </c>
      <c r="H2038">
        <v>3.0209299999999999</v>
      </c>
      <c r="I2038">
        <v>7.4116399999999997E-3</v>
      </c>
      <c r="J2038">
        <v>-0.23765</v>
      </c>
    </row>
    <row r="2039" spans="1:10" x14ac:dyDescent="0.35">
      <c r="A2039">
        <v>1520878100042</v>
      </c>
      <c r="B2039">
        <v>93</v>
      </c>
      <c r="C2039" t="s">
        <v>0</v>
      </c>
      <c r="D2039">
        <v>-8.7972199999999997E-3</v>
      </c>
      <c r="E2039">
        <v>5.90407E-3</v>
      </c>
      <c r="F2039">
        <v>0.60694800000000004</v>
      </c>
      <c r="G2039" t="s">
        <v>1</v>
      </c>
      <c r="H2039">
        <v>3.02136</v>
      </c>
      <c r="I2039">
        <v>7.9501099999999998E-3</v>
      </c>
      <c r="J2039">
        <v>-0.24548400000000001</v>
      </c>
    </row>
    <row r="2040" spans="1:10" x14ac:dyDescent="0.35">
      <c r="A2040">
        <v>1520878100088</v>
      </c>
      <c r="B2040">
        <v>93</v>
      </c>
      <c r="C2040" t="s">
        <v>0</v>
      </c>
      <c r="D2040">
        <v>-8.8041899999999999E-3</v>
      </c>
      <c r="E2040">
        <v>5.9059899999999999E-3</v>
      </c>
      <c r="F2040">
        <v>0.60675000000000001</v>
      </c>
      <c r="G2040" t="s">
        <v>1</v>
      </c>
      <c r="H2040">
        <v>3.0249600000000001</v>
      </c>
      <c r="I2040">
        <v>7.6035299999999998E-3</v>
      </c>
      <c r="J2040">
        <v>-0.25409700000000002</v>
      </c>
    </row>
    <row r="2041" spans="1:10" x14ac:dyDescent="0.35">
      <c r="A2041">
        <v>1520878100135</v>
      </c>
      <c r="B2041">
        <v>93</v>
      </c>
      <c r="C2041" t="s">
        <v>0</v>
      </c>
      <c r="D2041">
        <v>-8.8182799999999995E-3</v>
      </c>
      <c r="E2041">
        <v>5.90904E-3</v>
      </c>
      <c r="F2041">
        <v>0.60696300000000003</v>
      </c>
      <c r="G2041" t="s">
        <v>1</v>
      </c>
      <c r="H2041">
        <v>3.0221100000000001</v>
      </c>
      <c r="I2041">
        <v>8.07743E-3</v>
      </c>
      <c r="J2041">
        <v>-0.25068000000000001</v>
      </c>
    </row>
    <row r="2042" spans="1:10" x14ac:dyDescent="0.35">
      <c r="A2042">
        <v>1520878100183</v>
      </c>
      <c r="B2042">
        <v>93</v>
      </c>
      <c r="C2042" t="s">
        <v>0</v>
      </c>
      <c r="D2042">
        <v>-8.7961299999999992E-3</v>
      </c>
      <c r="E2042">
        <v>5.9051099999999999E-3</v>
      </c>
      <c r="F2042">
        <v>0.60673200000000005</v>
      </c>
      <c r="G2042" t="s">
        <v>1</v>
      </c>
      <c r="H2042">
        <v>3.0228799999999998</v>
      </c>
      <c r="I2042">
        <v>7.9389600000000001E-3</v>
      </c>
      <c r="J2042">
        <v>-0.249496</v>
      </c>
    </row>
    <row r="2043" spans="1:10" x14ac:dyDescent="0.35">
      <c r="A2043">
        <v>1520878064108</v>
      </c>
      <c r="B2043">
        <v>209</v>
      </c>
      <c r="C2043" t="s">
        <v>0</v>
      </c>
      <c r="D2043">
        <v>0.110823</v>
      </c>
      <c r="E2043">
        <v>-0.11985999999999999</v>
      </c>
      <c r="F2043">
        <v>0.582924</v>
      </c>
      <c r="G2043" t="s">
        <v>1</v>
      </c>
      <c r="H2043">
        <v>0.11452</v>
      </c>
      <c r="I2043">
        <v>3.2417600000000002</v>
      </c>
      <c r="J2043">
        <v>-8.5392800000000005E-2</v>
      </c>
    </row>
    <row r="2044" spans="1:10" x14ac:dyDescent="0.35">
      <c r="A2044">
        <v>1520878064154</v>
      </c>
      <c r="B2044">
        <v>209</v>
      </c>
      <c r="C2044" t="s">
        <v>0</v>
      </c>
      <c r="D2044">
        <v>0.110969</v>
      </c>
      <c r="E2044">
        <v>-0.119966</v>
      </c>
      <c r="F2044">
        <v>0.58343999999999996</v>
      </c>
      <c r="G2044" t="s">
        <v>1</v>
      </c>
      <c r="H2044">
        <v>0.115199</v>
      </c>
      <c r="I2044">
        <v>3.2407400000000002</v>
      </c>
      <c r="J2044">
        <v>-7.7872200000000003E-2</v>
      </c>
    </row>
    <row r="2045" spans="1:10" x14ac:dyDescent="0.35">
      <c r="A2045">
        <v>1520878064201</v>
      </c>
      <c r="B2045">
        <v>209</v>
      </c>
      <c r="C2045" t="s">
        <v>0</v>
      </c>
      <c r="D2045">
        <v>0.11078</v>
      </c>
      <c r="E2045">
        <v>-0.119826</v>
      </c>
      <c r="F2045">
        <v>0.58275500000000002</v>
      </c>
      <c r="G2045" t="s">
        <v>1</v>
      </c>
      <c r="H2045">
        <v>0.115748</v>
      </c>
      <c r="I2045">
        <v>3.2423600000000001</v>
      </c>
      <c r="J2045">
        <v>-7.0916300000000002E-2</v>
      </c>
    </row>
    <row r="2046" spans="1:10" x14ac:dyDescent="0.35">
      <c r="A2046">
        <v>1520878064249</v>
      </c>
      <c r="B2046">
        <v>209</v>
      </c>
      <c r="C2046" t="s">
        <v>0</v>
      </c>
      <c r="D2046">
        <v>0.110821</v>
      </c>
      <c r="E2046">
        <v>-0.119815</v>
      </c>
      <c r="F2046">
        <v>0.58283300000000005</v>
      </c>
      <c r="G2046" t="s">
        <v>1</v>
      </c>
      <c r="H2046">
        <v>0.116699</v>
      </c>
      <c r="I2046">
        <v>3.2396099999999999</v>
      </c>
      <c r="J2046">
        <v>-7.3486800000000005E-2</v>
      </c>
    </row>
    <row r="2047" spans="1:10" x14ac:dyDescent="0.35">
      <c r="A2047">
        <v>1520878064296</v>
      </c>
      <c r="B2047">
        <v>209</v>
      </c>
      <c r="C2047" t="s">
        <v>0</v>
      </c>
      <c r="D2047">
        <v>0.110846</v>
      </c>
      <c r="E2047">
        <v>-0.11985700000000001</v>
      </c>
      <c r="F2047">
        <v>0.582986</v>
      </c>
      <c r="G2047" t="s">
        <v>1</v>
      </c>
      <c r="H2047">
        <v>0.114922</v>
      </c>
      <c r="I2047">
        <v>3.2420100000000001</v>
      </c>
      <c r="J2047">
        <v>-7.4326600000000007E-2</v>
      </c>
    </row>
    <row r="2048" spans="1:10" x14ac:dyDescent="0.35">
      <c r="A2048">
        <v>1520878064343</v>
      </c>
      <c r="B2048">
        <v>209</v>
      </c>
      <c r="C2048" t="s">
        <v>0</v>
      </c>
      <c r="D2048">
        <v>0.11081100000000001</v>
      </c>
      <c r="E2048">
        <v>-0.119833</v>
      </c>
      <c r="F2048">
        <v>0.58284100000000005</v>
      </c>
      <c r="G2048" t="s">
        <v>1</v>
      </c>
      <c r="H2048">
        <v>0.11559700000000001</v>
      </c>
      <c r="I2048">
        <v>3.23807</v>
      </c>
      <c r="J2048">
        <v>-7.2558499999999998E-2</v>
      </c>
    </row>
    <row r="2049" spans="1:10" x14ac:dyDescent="0.35">
      <c r="A2049">
        <v>1520878064389</v>
      </c>
      <c r="B2049">
        <v>209</v>
      </c>
      <c r="C2049" t="s">
        <v>0</v>
      </c>
      <c r="D2049">
        <v>0.110821</v>
      </c>
      <c r="E2049">
        <v>-0.119806</v>
      </c>
      <c r="F2049">
        <v>0.582789</v>
      </c>
      <c r="G2049" t="s">
        <v>1</v>
      </c>
      <c r="H2049">
        <v>0.11469699999999999</v>
      </c>
      <c r="I2049">
        <v>3.2434500000000002</v>
      </c>
      <c r="J2049">
        <v>-7.3950299999999997E-2</v>
      </c>
    </row>
    <row r="2050" spans="1:10" x14ac:dyDescent="0.35">
      <c r="A2050">
        <v>1520878064436</v>
      </c>
      <c r="B2050">
        <v>209</v>
      </c>
      <c r="C2050" t="s">
        <v>0</v>
      </c>
      <c r="D2050">
        <v>0.110745</v>
      </c>
      <c r="E2050">
        <v>-0.11980499999999999</v>
      </c>
      <c r="F2050">
        <v>0.58267199999999997</v>
      </c>
      <c r="G2050" t="s">
        <v>1</v>
      </c>
      <c r="H2050">
        <v>0.116523</v>
      </c>
      <c r="I2050">
        <v>3.23706</v>
      </c>
      <c r="J2050">
        <v>-7.4297000000000002E-2</v>
      </c>
    </row>
    <row r="2051" spans="1:10" x14ac:dyDescent="0.35">
      <c r="A2051">
        <v>1520878064482</v>
      </c>
      <c r="B2051">
        <v>209</v>
      </c>
      <c r="C2051" t="s">
        <v>0</v>
      </c>
      <c r="D2051">
        <v>0.11079</v>
      </c>
      <c r="E2051">
        <v>-0.119815</v>
      </c>
      <c r="F2051">
        <v>0.58267199999999997</v>
      </c>
      <c r="G2051" t="s">
        <v>1</v>
      </c>
      <c r="H2051">
        <v>0.116009</v>
      </c>
      <c r="I2051">
        <v>3.2410100000000002</v>
      </c>
      <c r="J2051">
        <v>-7.70874E-2</v>
      </c>
    </row>
    <row r="2052" spans="1:10" x14ac:dyDescent="0.35">
      <c r="A2052">
        <v>1520878064527</v>
      </c>
      <c r="B2052">
        <v>209</v>
      </c>
      <c r="C2052" t="s">
        <v>0</v>
      </c>
      <c r="D2052">
        <v>0.110871</v>
      </c>
      <c r="E2052">
        <v>-0.11985800000000001</v>
      </c>
      <c r="F2052">
        <v>0.58300300000000005</v>
      </c>
      <c r="G2052" t="s">
        <v>1</v>
      </c>
      <c r="H2052">
        <v>0.115812</v>
      </c>
      <c r="I2052">
        <v>3.2420800000000001</v>
      </c>
      <c r="J2052">
        <v>-7.3263700000000001E-2</v>
      </c>
    </row>
    <row r="2053" spans="1:10" x14ac:dyDescent="0.35">
      <c r="A2053">
        <v>1520878064575</v>
      </c>
      <c r="B2053">
        <v>209</v>
      </c>
      <c r="C2053" t="s">
        <v>0</v>
      </c>
      <c r="D2053">
        <v>0.11072</v>
      </c>
      <c r="E2053">
        <v>-0.119756</v>
      </c>
      <c r="F2053">
        <v>0.58248100000000003</v>
      </c>
      <c r="G2053" t="s">
        <v>1</v>
      </c>
      <c r="H2053">
        <v>0.114023</v>
      </c>
      <c r="I2053">
        <v>3.2404999999999999</v>
      </c>
      <c r="J2053">
        <v>-8.3942600000000006E-2</v>
      </c>
    </row>
    <row r="2054" spans="1:10" x14ac:dyDescent="0.35">
      <c r="A2054">
        <v>1520878064622</v>
      </c>
      <c r="B2054">
        <v>209</v>
      </c>
      <c r="C2054" t="s">
        <v>0</v>
      </c>
      <c r="D2054">
        <v>0.11085100000000001</v>
      </c>
      <c r="E2054">
        <v>-0.119849</v>
      </c>
      <c r="F2054">
        <v>0.58289000000000002</v>
      </c>
      <c r="G2054" t="s">
        <v>1</v>
      </c>
      <c r="H2054">
        <v>0.114894</v>
      </c>
      <c r="I2054">
        <v>3.2406600000000001</v>
      </c>
      <c r="J2054">
        <v>-7.3251499999999997E-2</v>
      </c>
    </row>
    <row r="2055" spans="1:10" x14ac:dyDescent="0.35">
      <c r="A2055">
        <v>1520878064668</v>
      </c>
      <c r="B2055">
        <v>209</v>
      </c>
      <c r="C2055" t="s">
        <v>0</v>
      </c>
      <c r="D2055">
        <v>0.110809</v>
      </c>
      <c r="E2055">
        <v>-0.119824</v>
      </c>
      <c r="F2055">
        <v>0.58281700000000003</v>
      </c>
      <c r="G2055" t="s">
        <v>1</v>
      </c>
      <c r="H2055">
        <v>0.11525100000000001</v>
      </c>
      <c r="I2055">
        <v>3.24153</v>
      </c>
      <c r="J2055">
        <v>-7.9071900000000001E-2</v>
      </c>
    </row>
    <row r="2056" spans="1:10" x14ac:dyDescent="0.35">
      <c r="A2056">
        <v>1520878064715</v>
      </c>
      <c r="B2056">
        <v>209</v>
      </c>
      <c r="C2056" t="s">
        <v>0</v>
      </c>
      <c r="D2056">
        <v>0.110806</v>
      </c>
      <c r="E2056">
        <v>-0.119823</v>
      </c>
      <c r="F2056">
        <v>0.58280900000000002</v>
      </c>
      <c r="G2056" t="s">
        <v>1</v>
      </c>
      <c r="H2056">
        <v>0.11539099999999999</v>
      </c>
      <c r="I2056">
        <v>3.24248</v>
      </c>
      <c r="J2056">
        <v>-7.9285700000000001E-2</v>
      </c>
    </row>
    <row r="2057" spans="1:10" x14ac:dyDescent="0.35">
      <c r="A2057">
        <v>1520878064766</v>
      </c>
      <c r="B2057">
        <v>209</v>
      </c>
      <c r="C2057" t="s">
        <v>0</v>
      </c>
      <c r="D2057">
        <v>0.110786</v>
      </c>
      <c r="E2057">
        <v>-0.119792</v>
      </c>
      <c r="F2057">
        <v>0.58258100000000002</v>
      </c>
      <c r="G2057" t="s">
        <v>1</v>
      </c>
      <c r="H2057">
        <v>0.113785</v>
      </c>
      <c r="I2057">
        <v>3.2441499999999999</v>
      </c>
      <c r="J2057">
        <v>-8.3646499999999999E-2</v>
      </c>
    </row>
    <row r="2058" spans="1:10" x14ac:dyDescent="0.35">
      <c r="A2058">
        <v>1520878064812</v>
      </c>
      <c r="B2058">
        <v>209</v>
      </c>
      <c r="C2058" t="s">
        <v>0</v>
      </c>
      <c r="D2058">
        <v>0.110721</v>
      </c>
      <c r="E2058">
        <v>-0.11976299999999999</v>
      </c>
      <c r="F2058">
        <v>0.58252999999999999</v>
      </c>
      <c r="G2058" t="s">
        <v>1</v>
      </c>
      <c r="H2058">
        <v>0.116052</v>
      </c>
      <c r="I2058">
        <v>3.2422599999999999</v>
      </c>
      <c r="J2058">
        <v>-8.01124E-2</v>
      </c>
    </row>
    <row r="2059" spans="1:10" x14ac:dyDescent="0.35">
      <c r="A2059">
        <v>1520878064859</v>
      </c>
      <c r="B2059">
        <v>209</v>
      </c>
      <c r="C2059" t="s">
        <v>0</v>
      </c>
      <c r="D2059">
        <v>0.110816</v>
      </c>
      <c r="E2059">
        <v>-0.1198</v>
      </c>
      <c r="F2059">
        <v>0.58272800000000002</v>
      </c>
      <c r="G2059" t="s">
        <v>1</v>
      </c>
      <c r="H2059">
        <v>0.11516899999999999</v>
      </c>
      <c r="I2059">
        <v>3.24078</v>
      </c>
      <c r="J2059">
        <v>-7.4864700000000006E-2</v>
      </c>
    </row>
    <row r="2060" spans="1:10" x14ac:dyDescent="0.35">
      <c r="A2060">
        <v>1520878064904</v>
      </c>
      <c r="B2060">
        <v>209</v>
      </c>
      <c r="C2060" t="s">
        <v>0</v>
      </c>
      <c r="D2060">
        <v>0.11069</v>
      </c>
      <c r="E2060">
        <v>-0.119756</v>
      </c>
      <c r="F2060">
        <v>0.58240999999999998</v>
      </c>
      <c r="G2060" t="s">
        <v>1</v>
      </c>
      <c r="H2060">
        <v>0.115106</v>
      </c>
      <c r="I2060">
        <v>3.2397399999999998</v>
      </c>
      <c r="J2060">
        <v>-8.2006999999999997E-2</v>
      </c>
    </row>
    <row r="2061" spans="1:10" x14ac:dyDescent="0.35">
      <c r="A2061">
        <v>1520878064951</v>
      </c>
      <c r="B2061">
        <v>209</v>
      </c>
      <c r="C2061" t="s">
        <v>0</v>
      </c>
      <c r="D2061">
        <v>0.110818</v>
      </c>
      <c r="E2061">
        <v>-0.119828</v>
      </c>
      <c r="F2061">
        <v>0.58285799999999999</v>
      </c>
      <c r="G2061" t="s">
        <v>1</v>
      </c>
      <c r="H2061">
        <v>0.116976</v>
      </c>
      <c r="I2061">
        <v>3.23963</v>
      </c>
      <c r="J2061">
        <v>-7.5722399999999995E-2</v>
      </c>
    </row>
    <row r="2062" spans="1:10" x14ac:dyDescent="0.35">
      <c r="A2062">
        <v>1520878065000</v>
      </c>
      <c r="B2062">
        <v>209</v>
      </c>
      <c r="C2062" t="s">
        <v>0</v>
      </c>
      <c r="D2062">
        <v>0.110805</v>
      </c>
      <c r="E2062">
        <v>-0.11978800000000001</v>
      </c>
      <c r="F2062">
        <v>0.58269000000000004</v>
      </c>
      <c r="G2062" t="s">
        <v>1</v>
      </c>
      <c r="H2062">
        <v>0.1147</v>
      </c>
      <c r="I2062">
        <v>3.2440199999999999</v>
      </c>
      <c r="J2062">
        <v>-8.2046999999999995E-2</v>
      </c>
    </row>
    <row r="2063" spans="1:10" x14ac:dyDescent="0.35">
      <c r="A2063">
        <v>1520878065047</v>
      </c>
      <c r="B2063">
        <v>209</v>
      </c>
      <c r="C2063" t="s">
        <v>0</v>
      </c>
      <c r="D2063">
        <v>0.110752</v>
      </c>
      <c r="E2063">
        <v>-0.119808</v>
      </c>
      <c r="F2063">
        <v>0.58269899999999997</v>
      </c>
      <c r="G2063" t="s">
        <v>1</v>
      </c>
      <c r="H2063">
        <v>0.116482</v>
      </c>
      <c r="I2063">
        <v>3.2383899999999999</v>
      </c>
      <c r="J2063">
        <v>-8.0576599999999998E-2</v>
      </c>
    </row>
    <row r="2064" spans="1:10" x14ac:dyDescent="0.35">
      <c r="A2064">
        <v>1520878065092</v>
      </c>
      <c r="B2064">
        <v>209</v>
      </c>
      <c r="C2064" t="s">
        <v>0</v>
      </c>
      <c r="D2064">
        <v>0.110738</v>
      </c>
      <c r="E2064">
        <v>-0.119715</v>
      </c>
      <c r="F2064">
        <v>0.58233100000000004</v>
      </c>
      <c r="G2064" t="s">
        <v>1</v>
      </c>
      <c r="H2064">
        <v>0.114166</v>
      </c>
      <c r="I2064">
        <v>3.2441800000000001</v>
      </c>
      <c r="J2064">
        <v>-8.2163299999999995E-2</v>
      </c>
    </row>
    <row r="2065" spans="1:10" x14ac:dyDescent="0.35">
      <c r="A2065">
        <v>1520878065141</v>
      </c>
      <c r="B2065">
        <v>209</v>
      </c>
      <c r="C2065" t="s">
        <v>0</v>
      </c>
      <c r="D2065">
        <v>0.11075599999999999</v>
      </c>
      <c r="E2065">
        <v>-0.11976100000000001</v>
      </c>
      <c r="F2065">
        <v>0.58250000000000002</v>
      </c>
      <c r="G2065" t="s">
        <v>1</v>
      </c>
      <c r="H2065">
        <v>0.115064</v>
      </c>
      <c r="I2065">
        <v>3.2437</v>
      </c>
      <c r="J2065">
        <v>-8.1047300000000003E-2</v>
      </c>
    </row>
    <row r="2066" spans="1:10" x14ac:dyDescent="0.35">
      <c r="A2066">
        <v>1520878065193</v>
      </c>
      <c r="B2066">
        <v>209</v>
      </c>
      <c r="C2066" t="s">
        <v>0</v>
      </c>
      <c r="D2066">
        <v>0.11078300000000001</v>
      </c>
      <c r="E2066">
        <v>-0.119801</v>
      </c>
      <c r="F2066">
        <v>0.58271300000000004</v>
      </c>
      <c r="G2066" t="s">
        <v>1</v>
      </c>
      <c r="H2066">
        <v>0.116498</v>
      </c>
      <c r="I2066">
        <v>3.2397100000000001</v>
      </c>
      <c r="J2066">
        <v>-8.0605399999999994E-2</v>
      </c>
    </row>
    <row r="2067" spans="1:10" x14ac:dyDescent="0.35">
      <c r="A2067">
        <v>1520878065233</v>
      </c>
      <c r="B2067">
        <v>209</v>
      </c>
      <c r="C2067" t="s">
        <v>0</v>
      </c>
      <c r="D2067">
        <v>0.110809</v>
      </c>
      <c r="E2067">
        <v>-0.119793</v>
      </c>
      <c r="F2067">
        <v>0.58269700000000002</v>
      </c>
      <c r="G2067" t="s">
        <v>1</v>
      </c>
      <c r="H2067">
        <v>0.114359</v>
      </c>
      <c r="I2067">
        <v>3.2454999999999998</v>
      </c>
      <c r="J2067">
        <v>-7.7947799999999998E-2</v>
      </c>
    </row>
    <row r="2068" spans="1:10" x14ac:dyDescent="0.35">
      <c r="A2068">
        <v>1520878065281</v>
      </c>
      <c r="B2068">
        <v>209</v>
      </c>
      <c r="C2068" t="s">
        <v>0</v>
      </c>
      <c r="D2068">
        <v>0.110758</v>
      </c>
      <c r="E2068">
        <v>-0.119829</v>
      </c>
      <c r="F2068">
        <v>0.58274599999999999</v>
      </c>
      <c r="G2068" t="s">
        <v>1</v>
      </c>
      <c r="H2068">
        <v>0.116283</v>
      </c>
      <c r="I2068">
        <v>3.2378499999999999</v>
      </c>
      <c r="J2068">
        <v>-7.5875100000000001E-2</v>
      </c>
    </row>
    <row r="2069" spans="1:10" x14ac:dyDescent="0.35">
      <c r="A2069">
        <v>1520878065325</v>
      </c>
      <c r="B2069">
        <v>209</v>
      </c>
      <c r="C2069" t="s">
        <v>0</v>
      </c>
      <c r="D2069">
        <v>0.110737</v>
      </c>
      <c r="E2069">
        <v>-0.11974600000000001</v>
      </c>
      <c r="F2069">
        <v>0.58246299999999995</v>
      </c>
      <c r="G2069" t="s">
        <v>1</v>
      </c>
      <c r="H2069">
        <v>0.11469600000000001</v>
      </c>
      <c r="I2069">
        <v>3.2430099999999999</v>
      </c>
      <c r="J2069">
        <v>-8.0294299999999999E-2</v>
      </c>
    </row>
    <row r="2070" spans="1:10" x14ac:dyDescent="0.35">
      <c r="A2070">
        <v>1520878065374</v>
      </c>
      <c r="B2070">
        <v>209</v>
      </c>
      <c r="C2070" t="s">
        <v>0</v>
      </c>
      <c r="D2070">
        <v>0.110738</v>
      </c>
      <c r="E2070">
        <v>-0.119739</v>
      </c>
      <c r="F2070">
        <v>0.58240099999999995</v>
      </c>
      <c r="G2070" t="s">
        <v>1</v>
      </c>
      <c r="H2070">
        <v>0.114595</v>
      </c>
      <c r="I2070">
        <v>3.24234</v>
      </c>
      <c r="J2070">
        <v>-8.2376000000000005E-2</v>
      </c>
    </row>
    <row r="2071" spans="1:10" x14ac:dyDescent="0.35">
      <c r="A2071">
        <v>1520878065439</v>
      </c>
      <c r="B2071">
        <v>209</v>
      </c>
      <c r="C2071" t="s">
        <v>0</v>
      </c>
      <c r="D2071">
        <v>0.11077099999999999</v>
      </c>
      <c r="E2071">
        <v>-0.119806</v>
      </c>
      <c r="F2071">
        <v>0.58262899999999995</v>
      </c>
      <c r="G2071" t="s">
        <v>1</v>
      </c>
      <c r="H2071">
        <v>0.116297</v>
      </c>
      <c r="I2071">
        <v>3.2369699999999999</v>
      </c>
      <c r="J2071">
        <v>-7.6388600000000001E-2</v>
      </c>
    </row>
    <row r="2072" spans="1:10" x14ac:dyDescent="0.35">
      <c r="A2072">
        <v>1520878065491</v>
      </c>
      <c r="B2072">
        <v>209</v>
      </c>
      <c r="C2072" t="s">
        <v>0</v>
      </c>
      <c r="D2072">
        <v>0.11082</v>
      </c>
      <c r="E2072">
        <v>-0.11981</v>
      </c>
      <c r="F2072">
        <v>0.58274999999999999</v>
      </c>
      <c r="G2072" t="s">
        <v>1</v>
      </c>
      <c r="H2072">
        <v>0.11480700000000001</v>
      </c>
      <c r="I2072">
        <v>3.2429899999999998</v>
      </c>
      <c r="J2072">
        <v>-7.7340699999999998E-2</v>
      </c>
    </row>
    <row r="2073" spans="1:10" x14ac:dyDescent="0.35">
      <c r="A2073">
        <v>1520878065532</v>
      </c>
      <c r="B2073">
        <v>209</v>
      </c>
      <c r="C2073" t="s">
        <v>0</v>
      </c>
      <c r="D2073">
        <v>0.110682</v>
      </c>
      <c r="E2073">
        <v>-0.119739</v>
      </c>
      <c r="F2073">
        <v>0.58238000000000001</v>
      </c>
      <c r="G2073" t="s">
        <v>1</v>
      </c>
      <c r="H2073">
        <v>0.115381</v>
      </c>
      <c r="I2073">
        <v>3.2387199999999998</v>
      </c>
      <c r="J2073">
        <v>-8.4013400000000002E-2</v>
      </c>
    </row>
    <row r="2074" spans="1:10" x14ac:dyDescent="0.35">
      <c r="A2074">
        <v>1520878065587</v>
      </c>
      <c r="B2074">
        <v>209</v>
      </c>
      <c r="C2074" t="s">
        <v>0</v>
      </c>
      <c r="D2074">
        <v>0.110808</v>
      </c>
      <c r="E2074">
        <v>-0.119795</v>
      </c>
      <c r="F2074">
        <v>0.58268799999999998</v>
      </c>
      <c r="G2074" t="s">
        <v>1</v>
      </c>
      <c r="H2074">
        <v>0.115768</v>
      </c>
      <c r="I2074">
        <v>3.24464</v>
      </c>
      <c r="J2074">
        <v>-8.0324300000000001E-2</v>
      </c>
    </row>
    <row r="2075" spans="1:10" x14ac:dyDescent="0.35">
      <c r="A2075">
        <v>1520878065645</v>
      </c>
      <c r="B2075">
        <v>209</v>
      </c>
      <c r="C2075" t="s">
        <v>0</v>
      </c>
      <c r="D2075">
        <v>0.110752</v>
      </c>
      <c r="E2075">
        <v>-0.119782</v>
      </c>
      <c r="F2075">
        <v>0.58258399999999999</v>
      </c>
      <c r="G2075" t="s">
        <v>1</v>
      </c>
      <c r="H2075">
        <v>0.116052</v>
      </c>
      <c r="I2075">
        <v>3.2427299999999999</v>
      </c>
      <c r="J2075">
        <v>-8.1003400000000003E-2</v>
      </c>
    </row>
    <row r="2076" spans="1:10" x14ac:dyDescent="0.35">
      <c r="A2076">
        <v>1520878065685</v>
      </c>
      <c r="B2076">
        <v>209</v>
      </c>
      <c r="C2076" t="s">
        <v>0</v>
      </c>
      <c r="D2076">
        <v>0.110762</v>
      </c>
      <c r="E2076">
        <v>-0.119752</v>
      </c>
      <c r="F2076">
        <v>0.58251200000000003</v>
      </c>
      <c r="G2076" t="s">
        <v>1</v>
      </c>
      <c r="H2076">
        <v>0.11451699999999999</v>
      </c>
      <c r="I2076">
        <v>3.24194</v>
      </c>
      <c r="J2076">
        <v>-7.7499200000000004E-2</v>
      </c>
    </row>
    <row r="2077" spans="1:10" x14ac:dyDescent="0.35">
      <c r="A2077">
        <v>1520878065749</v>
      </c>
      <c r="B2077">
        <v>209</v>
      </c>
      <c r="C2077" t="s">
        <v>0</v>
      </c>
      <c r="D2077">
        <v>0.110684</v>
      </c>
      <c r="E2077">
        <v>-0.11974899999999999</v>
      </c>
      <c r="F2077">
        <v>0.582314</v>
      </c>
      <c r="G2077" t="s">
        <v>1</v>
      </c>
      <c r="H2077">
        <v>0.116146</v>
      </c>
      <c r="I2077">
        <v>3.24275</v>
      </c>
      <c r="J2077">
        <v>-8.2893099999999997E-2</v>
      </c>
    </row>
    <row r="2078" spans="1:10" x14ac:dyDescent="0.35">
      <c r="A2078">
        <v>1520878065808</v>
      </c>
      <c r="B2078">
        <v>209</v>
      </c>
      <c r="C2078" t="s">
        <v>0</v>
      </c>
      <c r="D2078">
        <v>0.110764</v>
      </c>
      <c r="E2078">
        <v>-0.11978</v>
      </c>
      <c r="F2078">
        <v>0.58263200000000004</v>
      </c>
      <c r="G2078" t="s">
        <v>1</v>
      </c>
      <c r="H2078">
        <v>0.116214</v>
      </c>
      <c r="I2078">
        <v>3.2391200000000002</v>
      </c>
      <c r="J2078">
        <v>-7.5807600000000003E-2</v>
      </c>
    </row>
    <row r="2079" spans="1:10" x14ac:dyDescent="0.35">
      <c r="A2079">
        <v>1520878065868</v>
      </c>
      <c r="B2079">
        <v>209</v>
      </c>
      <c r="C2079" t="s">
        <v>0</v>
      </c>
      <c r="D2079">
        <v>0.11076</v>
      </c>
      <c r="E2079">
        <v>-0.119724</v>
      </c>
      <c r="F2079">
        <v>0.58245499999999995</v>
      </c>
      <c r="G2079" t="s">
        <v>1</v>
      </c>
      <c r="H2079">
        <v>0.11489000000000001</v>
      </c>
      <c r="I2079">
        <v>3.2470500000000002</v>
      </c>
      <c r="J2079">
        <v>-8.2715800000000006E-2</v>
      </c>
    </row>
    <row r="2080" spans="1:10" x14ac:dyDescent="0.35">
      <c r="A2080">
        <v>1520878065925</v>
      </c>
      <c r="B2080">
        <v>209</v>
      </c>
      <c r="C2080" t="s">
        <v>0</v>
      </c>
      <c r="D2080">
        <v>0.110676</v>
      </c>
      <c r="E2080">
        <v>-0.119718</v>
      </c>
      <c r="F2080">
        <v>0.58231699999999997</v>
      </c>
      <c r="G2080" t="s">
        <v>1</v>
      </c>
      <c r="H2080">
        <v>0.115942</v>
      </c>
      <c r="I2080">
        <v>3.23813</v>
      </c>
      <c r="J2080">
        <v>-8.1543299999999999E-2</v>
      </c>
    </row>
    <row r="2081" spans="1:10" x14ac:dyDescent="0.35">
      <c r="A2081">
        <v>1520878065967</v>
      </c>
      <c r="B2081">
        <v>209</v>
      </c>
      <c r="C2081" t="s">
        <v>0</v>
      </c>
      <c r="D2081">
        <v>0.110823</v>
      </c>
      <c r="E2081">
        <v>-0.119833</v>
      </c>
      <c r="F2081">
        <v>0.58285299999999995</v>
      </c>
      <c r="G2081" t="s">
        <v>1</v>
      </c>
      <c r="H2081">
        <v>0.11477800000000001</v>
      </c>
      <c r="I2081">
        <v>3.2439100000000001</v>
      </c>
      <c r="J2081">
        <v>-7.6218800000000003E-2</v>
      </c>
    </row>
    <row r="2082" spans="1:10" x14ac:dyDescent="0.35">
      <c r="A2082">
        <v>1520878066014</v>
      </c>
      <c r="B2082">
        <v>209</v>
      </c>
      <c r="C2082" t="s">
        <v>0</v>
      </c>
      <c r="D2082">
        <v>0.110793</v>
      </c>
      <c r="E2082">
        <v>-0.11982</v>
      </c>
      <c r="F2082">
        <v>0.58278200000000002</v>
      </c>
      <c r="G2082" t="s">
        <v>1</v>
      </c>
      <c r="H2082">
        <v>0.116519</v>
      </c>
      <c r="I2082">
        <v>3.23848</v>
      </c>
      <c r="J2082">
        <v>-7.4994599999999995E-2</v>
      </c>
    </row>
    <row r="2083" spans="1:10" x14ac:dyDescent="0.35">
      <c r="A2083">
        <v>1520878066056</v>
      </c>
      <c r="B2083">
        <v>209</v>
      </c>
      <c r="C2083" t="s">
        <v>0</v>
      </c>
      <c r="D2083">
        <v>0.11078499999999999</v>
      </c>
      <c r="E2083">
        <v>-0.11976299999999999</v>
      </c>
      <c r="F2083">
        <v>0.58258699999999997</v>
      </c>
      <c r="G2083" t="s">
        <v>1</v>
      </c>
      <c r="H2083">
        <v>0.114857</v>
      </c>
      <c r="I2083">
        <v>3.24275</v>
      </c>
      <c r="J2083">
        <v>-7.9173400000000005E-2</v>
      </c>
    </row>
    <row r="2084" spans="1:10" x14ac:dyDescent="0.35">
      <c r="A2084">
        <v>1520878066104</v>
      </c>
      <c r="B2084">
        <v>209</v>
      </c>
      <c r="C2084" t="s">
        <v>0</v>
      </c>
      <c r="D2084">
        <v>0.110697</v>
      </c>
      <c r="E2084">
        <v>-0.119738</v>
      </c>
      <c r="F2084">
        <v>0.58244399999999996</v>
      </c>
      <c r="G2084" t="s">
        <v>1</v>
      </c>
      <c r="H2084">
        <v>0.11644400000000001</v>
      </c>
      <c r="I2084">
        <v>3.2404600000000001</v>
      </c>
      <c r="J2084">
        <v>-7.6527300000000006E-2</v>
      </c>
    </row>
    <row r="2085" spans="1:10" x14ac:dyDescent="0.35">
      <c r="A2085">
        <v>1520878066150</v>
      </c>
      <c r="B2085">
        <v>209</v>
      </c>
      <c r="C2085" t="s">
        <v>0</v>
      </c>
      <c r="D2085">
        <v>0.11076</v>
      </c>
      <c r="E2085">
        <v>-0.119768</v>
      </c>
      <c r="F2085">
        <v>0.58258399999999999</v>
      </c>
      <c r="G2085" t="s">
        <v>1</v>
      </c>
      <c r="H2085">
        <v>0.11575199999999999</v>
      </c>
      <c r="I2085">
        <v>3.2404199999999999</v>
      </c>
      <c r="J2085">
        <v>-7.5856199999999999E-2</v>
      </c>
    </row>
    <row r="2086" spans="1:10" x14ac:dyDescent="0.35">
      <c r="A2086">
        <v>1520878066183</v>
      </c>
      <c r="B2086">
        <v>209</v>
      </c>
      <c r="C2086" t="s">
        <v>0</v>
      </c>
      <c r="D2086">
        <v>0.110781</v>
      </c>
      <c r="E2086">
        <v>-0.11976100000000001</v>
      </c>
      <c r="F2086">
        <v>0.582565</v>
      </c>
      <c r="G2086" t="s">
        <v>1</v>
      </c>
      <c r="H2086">
        <v>0.11518399999999999</v>
      </c>
      <c r="I2086">
        <v>3.24329</v>
      </c>
      <c r="J2086">
        <v>-7.9780299999999998E-2</v>
      </c>
    </row>
    <row r="2087" spans="1:10" x14ac:dyDescent="0.35">
      <c r="A2087">
        <v>1520878066229</v>
      </c>
      <c r="B2087">
        <v>209</v>
      </c>
      <c r="C2087" t="s">
        <v>0</v>
      </c>
      <c r="D2087">
        <v>0.110724</v>
      </c>
      <c r="E2087">
        <v>-0.119769</v>
      </c>
      <c r="F2087">
        <v>0.58253299999999997</v>
      </c>
      <c r="G2087" t="s">
        <v>1</v>
      </c>
      <c r="H2087">
        <v>0.115201</v>
      </c>
      <c r="I2087">
        <v>3.2430699999999999</v>
      </c>
      <c r="J2087">
        <v>-8.1506899999999993E-2</v>
      </c>
    </row>
    <row r="2088" spans="1:10" x14ac:dyDescent="0.35">
      <c r="A2088">
        <v>1520878066275</v>
      </c>
      <c r="B2088">
        <v>209</v>
      </c>
      <c r="C2088" t="s">
        <v>0</v>
      </c>
      <c r="D2088">
        <v>0.110808</v>
      </c>
      <c r="E2088">
        <v>-0.119814</v>
      </c>
      <c r="F2088">
        <v>0.58280299999999996</v>
      </c>
      <c r="G2088" t="s">
        <v>1</v>
      </c>
      <c r="H2088">
        <v>0.115243</v>
      </c>
      <c r="I2088">
        <v>3.2431299999999998</v>
      </c>
      <c r="J2088">
        <v>-7.5222499999999998E-2</v>
      </c>
    </row>
    <row r="2089" spans="1:10" x14ac:dyDescent="0.35">
      <c r="A2089">
        <v>1520878066322</v>
      </c>
      <c r="B2089">
        <v>209</v>
      </c>
      <c r="C2089" t="s">
        <v>0</v>
      </c>
      <c r="D2089">
        <v>0.110781</v>
      </c>
      <c r="E2089">
        <v>-0.119828</v>
      </c>
      <c r="F2089">
        <v>0.58270900000000003</v>
      </c>
      <c r="G2089" t="s">
        <v>1</v>
      </c>
      <c r="H2089">
        <v>0.115291</v>
      </c>
      <c r="I2089">
        <v>3.2418300000000002</v>
      </c>
      <c r="J2089">
        <v>-7.4358999999999995E-2</v>
      </c>
    </row>
    <row r="2090" spans="1:10" x14ac:dyDescent="0.35">
      <c r="A2090">
        <v>1520878066369</v>
      </c>
      <c r="B2090">
        <v>209</v>
      </c>
      <c r="C2090" t="s">
        <v>0</v>
      </c>
      <c r="D2090">
        <v>0.110795</v>
      </c>
      <c r="E2090">
        <v>-0.11980499999999999</v>
      </c>
      <c r="F2090">
        <v>0.58274999999999999</v>
      </c>
      <c r="G2090" t="s">
        <v>1</v>
      </c>
      <c r="H2090">
        <v>0.115832</v>
      </c>
      <c r="I2090">
        <v>3.2412700000000001</v>
      </c>
      <c r="J2090">
        <v>-7.7173800000000001E-2</v>
      </c>
    </row>
    <row r="2091" spans="1:10" x14ac:dyDescent="0.35">
      <c r="A2091">
        <v>1520878066415</v>
      </c>
      <c r="B2091">
        <v>209</v>
      </c>
      <c r="C2091" t="s">
        <v>0</v>
      </c>
      <c r="D2091">
        <v>0.110803</v>
      </c>
      <c r="E2091">
        <v>-0.119779</v>
      </c>
      <c r="F2091">
        <v>0.58264899999999997</v>
      </c>
      <c r="G2091" t="s">
        <v>1</v>
      </c>
      <c r="H2091">
        <v>0.114207</v>
      </c>
      <c r="I2091">
        <v>3.2429299999999999</v>
      </c>
      <c r="J2091">
        <v>-7.75367E-2</v>
      </c>
    </row>
    <row r="2092" spans="1:10" x14ac:dyDescent="0.35">
      <c r="A2092">
        <v>1520878066448</v>
      </c>
      <c r="B2092">
        <v>209</v>
      </c>
      <c r="C2092" t="s">
        <v>0</v>
      </c>
      <c r="D2092">
        <v>0.110776</v>
      </c>
      <c r="E2092">
        <v>-0.11982</v>
      </c>
      <c r="F2092">
        <v>0.58277500000000004</v>
      </c>
      <c r="G2092" t="s">
        <v>1</v>
      </c>
      <c r="H2092">
        <v>0.11551699999999999</v>
      </c>
      <c r="I2092">
        <v>3.2420900000000001</v>
      </c>
      <c r="J2092">
        <v>-7.5118299999999999E-2</v>
      </c>
    </row>
    <row r="2093" spans="1:10" x14ac:dyDescent="0.35">
      <c r="A2093">
        <v>1520878066493</v>
      </c>
      <c r="B2093">
        <v>209</v>
      </c>
      <c r="C2093" t="s">
        <v>0</v>
      </c>
      <c r="D2093">
        <v>0.110628</v>
      </c>
      <c r="E2093">
        <v>-0.119671</v>
      </c>
      <c r="F2093">
        <v>0.58206899999999995</v>
      </c>
      <c r="G2093" t="s">
        <v>1</v>
      </c>
      <c r="H2093">
        <v>0.115526</v>
      </c>
      <c r="I2093">
        <v>3.23976</v>
      </c>
      <c r="J2093">
        <v>-8.8983800000000002E-2</v>
      </c>
    </row>
    <row r="2094" spans="1:10" x14ac:dyDescent="0.35">
      <c r="A2094">
        <v>1520878066539</v>
      </c>
      <c r="B2094">
        <v>209</v>
      </c>
      <c r="C2094" t="s">
        <v>0</v>
      </c>
      <c r="D2094">
        <v>0.110753</v>
      </c>
      <c r="E2094">
        <v>-0.119758</v>
      </c>
      <c r="F2094">
        <v>0.58251900000000001</v>
      </c>
      <c r="G2094" t="s">
        <v>1</v>
      </c>
      <c r="H2094">
        <v>0.114134</v>
      </c>
      <c r="I2094">
        <v>3.24336</v>
      </c>
      <c r="J2094">
        <v>-8.2025100000000004E-2</v>
      </c>
    </row>
    <row r="2095" spans="1:10" x14ac:dyDescent="0.35">
      <c r="A2095">
        <v>1520878066572</v>
      </c>
      <c r="B2095">
        <v>209</v>
      </c>
      <c r="C2095" t="s">
        <v>0</v>
      </c>
      <c r="D2095">
        <v>0.110707</v>
      </c>
      <c r="E2095">
        <v>-0.119771</v>
      </c>
      <c r="F2095">
        <v>0.58247499999999997</v>
      </c>
      <c r="G2095" t="s">
        <v>1</v>
      </c>
      <c r="H2095">
        <v>0.114983</v>
      </c>
      <c r="I2095">
        <v>3.2424300000000001</v>
      </c>
      <c r="J2095">
        <v>-8.0294199999999996E-2</v>
      </c>
    </row>
    <row r="2096" spans="1:10" x14ac:dyDescent="0.35">
      <c r="A2096">
        <v>1520878066619</v>
      </c>
      <c r="B2096">
        <v>209</v>
      </c>
      <c r="C2096" t="s">
        <v>0</v>
      </c>
      <c r="D2096">
        <v>0.11071400000000001</v>
      </c>
      <c r="E2096">
        <v>-0.11973200000000001</v>
      </c>
      <c r="F2096">
        <v>0.582376</v>
      </c>
      <c r="G2096" t="s">
        <v>1</v>
      </c>
      <c r="H2096">
        <v>0.115122</v>
      </c>
      <c r="I2096">
        <v>3.24126</v>
      </c>
      <c r="J2096">
        <v>-8.2083299999999998E-2</v>
      </c>
    </row>
    <row r="2097" spans="1:10" x14ac:dyDescent="0.35">
      <c r="A2097">
        <v>1520878066665</v>
      </c>
      <c r="B2097">
        <v>209</v>
      </c>
      <c r="C2097" t="s">
        <v>0</v>
      </c>
      <c r="D2097">
        <v>0.110788</v>
      </c>
      <c r="E2097">
        <v>-0.119757</v>
      </c>
      <c r="F2097">
        <v>0.58262199999999997</v>
      </c>
      <c r="G2097" t="s">
        <v>1</v>
      </c>
      <c r="H2097">
        <v>0.115814</v>
      </c>
      <c r="I2097">
        <v>3.2459699999999998</v>
      </c>
      <c r="J2097">
        <v>-7.8056299999999995E-2</v>
      </c>
    </row>
    <row r="2098" spans="1:10" x14ac:dyDescent="0.35">
      <c r="A2098">
        <v>1520878066696</v>
      </c>
      <c r="B2098">
        <v>209</v>
      </c>
      <c r="C2098" t="s">
        <v>0</v>
      </c>
      <c r="D2098">
        <v>0.110745</v>
      </c>
      <c r="E2098">
        <v>-0.119798</v>
      </c>
      <c r="F2098">
        <v>0.58266200000000001</v>
      </c>
      <c r="G2098" t="s">
        <v>1</v>
      </c>
      <c r="H2098">
        <v>0.115995</v>
      </c>
      <c r="I2098">
        <v>3.2370899999999998</v>
      </c>
      <c r="J2098">
        <v>-7.8139600000000003E-2</v>
      </c>
    </row>
    <row r="2099" spans="1:10" x14ac:dyDescent="0.35">
      <c r="A2099">
        <v>1520878066728</v>
      </c>
      <c r="B2099">
        <v>209</v>
      </c>
      <c r="C2099" t="s">
        <v>0</v>
      </c>
      <c r="D2099">
        <v>0.110764</v>
      </c>
      <c r="E2099">
        <v>-0.11977500000000001</v>
      </c>
      <c r="F2099">
        <v>0.582596</v>
      </c>
      <c r="G2099" t="s">
        <v>1</v>
      </c>
      <c r="H2099">
        <v>0.11593100000000001</v>
      </c>
      <c r="I2099">
        <v>3.2435</v>
      </c>
      <c r="J2099">
        <v>-8.0704999999999999E-2</v>
      </c>
    </row>
    <row r="2100" spans="1:10" x14ac:dyDescent="0.35">
      <c r="A2100">
        <v>1520878066775</v>
      </c>
      <c r="B2100">
        <v>209</v>
      </c>
      <c r="C2100" t="s">
        <v>0</v>
      </c>
      <c r="D2100">
        <v>0.110808</v>
      </c>
      <c r="E2100">
        <v>-0.119796</v>
      </c>
      <c r="F2100">
        <v>0.58280600000000005</v>
      </c>
      <c r="G2100" t="s">
        <v>1</v>
      </c>
      <c r="H2100">
        <v>0.11465500000000001</v>
      </c>
      <c r="I2100">
        <v>3.2432500000000002</v>
      </c>
      <c r="J2100">
        <v>-7.5382400000000002E-2</v>
      </c>
    </row>
    <row r="2101" spans="1:10" x14ac:dyDescent="0.35">
      <c r="A2101">
        <v>1520878066820</v>
      </c>
      <c r="B2101">
        <v>209</v>
      </c>
      <c r="C2101" t="s">
        <v>0</v>
      </c>
      <c r="D2101">
        <v>0.110746</v>
      </c>
      <c r="E2101">
        <v>-0.11981</v>
      </c>
      <c r="F2101">
        <v>0.58263900000000002</v>
      </c>
      <c r="G2101" t="s">
        <v>1</v>
      </c>
      <c r="H2101">
        <v>0.11579200000000001</v>
      </c>
      <c r="I2101">
        <v>3.2393800000000001</v>
      </c>
      <c r="J2101">
        <v>-7.1045399999999995E-2</v>
      </c>
    </row>
    <row r="2102" spans="1:10" x14ac:dyDescent="0.35">
      <c r="A2102">
        <v>1520878066856</v>
      </c>
      <c r="B2102">
        <v>209</v>
      </c>
      <c r="C2102" t="s">
        <v>0</v>
      </c>
      <c r="D2102">
        <v>0.11078</v>
      </c>
      <c r="E2102">
        <v>-0.119767</v>
      </c>
      <c r="F2102">
        <v>0.58261300000000005</v>
      </c>
      <c r="G2102" t="s">
        <v>1</v>
      </c>
      <c r="H2102">
        <v>0.115275</v>
      </c>
      <c r="I2102">
        <v>3.2441800000000001</v>
      </c>
      <c r="J2102">
        <v>-7.8236100000000003E-2</v>
      </c>
    </row>
    <row r="2103" spans="1:10" x14ac:dyDescent="0.35">
      <c r="A2103">
        <v>1520878066899</v>
      </c>
      <c r="B2103">
        <v>209</v>
      </c>
      <c r="C2103" t="s">
        <v>0</v>
      </c>
      <c r="D2103">
        <v>0.11085</v>
      </c>
      <c r="E2103">
        <v>-0.119842</v>
      </c>
      <c r="F2103">
        <v>0.58297699999999997</v>
      </c>
      <c r="G2103" t="s">
        <v>1</v>
      </c>
      <c r="H2103">
        <v>0.11663800000000001</v>
      </c>
      <c r="I2103">
        <v>3.2416700000000001</v>
      </c>
      <c r="J2103">
        <v>-7.3013400000000006E-2</v>
      </c>
    </row>
    <row r="2104" spans="1:10" x14ac:dyDescent="0.35">
      <c r="A2104">
        <v>1520878066933</v>
      </c>
      <c r="B2104">
        <v>209</v>
      </c>
      <c r="C2104" t="s">
        <v>0</v>
      </c>
      <c r="D2104">
        <v>0.110719</v>
      </c>
      <c r="E2104">
        <v>-0.119772</v>
      </c>
      <c r="F2104">
        <v>0.582511</v>
      </c>
      <c r="G2104" t="s">
        <v>1</v>
      </c>
      <c r="H2104">
        <v>0.11522399999999999</v>
      </c>
      <c r="I2104">
        <v>3.2377500000000001</v>
      </c>
      <c r="J2104">
        <v>-7.9952800000000004E-2</v>
      </c>
    </row>
    <row r="2105" spans="1:10" x14ac:dyDescent="0.35">
      <c r="A2105">
        <v>1520878066983</v>
      </c>
      <c r="B2105">
        <v>209</v>
      </c>
      <c r="C2105" t="s">
        <v>0</v>
      </c>
      <c r="D2105">
        <v>0.110762</v>
      </c>
      <c r="E2105">
        <v>-0.119779</v>
      </c>
      <c r="F2105">
        <v>0.582596</v>
      </c>
      <c r="G2105" t="s">
        <v>1</v>
      </c>
      <c r="H2105">
        <v>0.114569</v>
      </c>
      <c r="I2105">
        <v>3.2416</v>
      </c>
      <c r="J2105">
        <v>-8.2418000000000005E-2</v>
      </c>
    </row>
    <row r="2106" spans="1:10" x14ac:dyDescent="0.35">
      <c r="A2106">
        <v>1520878067029</v>
      </c>
      <c r="B2106">
        <v>209</v>
      </c>
      <c r="C2106" t="s">
        <v>0</v>
      </c>
      <c r="D2106">
        <v>0.110737</v>
      </c>
      <c r="E2106">
        <v>-0.11973</v>
      </c>
      <c r="F2106">
        <v>0.58241100000000001</v>
      </c>
      <c r="G2106" t="s">
        <v>1</v>
      </c>
      <c r="H2106">
        <v>0.11362800000000001</v>
      </c>
      <c r="I2106">
        <v>3.2448199999999998</v>
      </c>
      <c r="J2106">
        <v>-8.5409700000000005E-2</v>
      </c>
    </row>
    <row r="2107" spans="1:10" x14ac:dyDescent="0.35">
      <c r="A2107">
        <v>1520878067077</v>
      </c>
      <c r="B2107">
        <v>209</v>
      </c>
      <c r="C2107" t="s">
        <v>0</v>
      </c>
      <c r="D2107">
        <v>0.110691</v>
      </c>
      <c r="E2107">
        <v>-0.119742</v>
      </c>
      <c r="F2107">
        <v>0.58235800000000004</v>
      </c>
      <c r="G2107" t="s">
        <v>1</v>
      </c>
      <c r="H2107">
        <v>0.11525100000000001</v>
      </c>
      <c r="I2107">
        <v>3.2420800000000001</v>
      </c>
      <c r="J2107">
        <v>-7.8637899999999997E-2</v>
      </c>
    </row>
    <row r="2108" spans="1:10" x14ac:dyDescent="0.35">
      <c r="A2108">
        <v>1520878067123</v>
      </c>
      <c r="B2108">
        <v>209</v>
      </c>
      <c r="C2108" t="s">
        <v>0</v>
      </c>
      <c r="D2108">
        <v>0.11075599999999999</v>
      </c>
      <c r="E2108">
        <v>-0.11976100000000001</v>
      </c>
      <c r="F2108">
        <v>0.58254799999999995</v>
      </c>
      <c r="G2108" t="s">
        <v>1</v>
      </c>
      <c r="H2108">
        <v>0.114437</v>
      </c>
      <c r="I2108">
        <v>3.2428599999999999</v>
      </c>
      <c r="J2108">
        <v>-8.00125E-2</v>
      </c>
    </row>
    <row r="2109" spans="1:10" x14ac:dyDescent="0.35">
      <c r="A2109">
        <v>1520878067171</v>
      </c>
      <c r="B2109">
        <v>209</v>
      </c>
      <c r="C2109" t="s">
        <v>0</v>
      </c>
      <c r="D2109">
        <v>0.110787</v>
      </c>
      <c r="E2109">
        <v>-0.119783</v>
      </c>
      <c r="F2109">
        <v>0.58270200000000005</v>
      </c>
      <c r="G2109" t="s">
        <v>1</v>
      </c>
      <c r="H2109">
        <v>0.115484</v>
      </c>
      <c r="I2109">
        <v>3.2436199999999999</v>
      </c>
      <c r="J2109">
        <v>-7.8300800000000004E-2</v>
      </c>
    </row>
    <row r="2110" spans="1:10" x14ac:dyDescent="0.35">
      <c r="A2110">
        <v>1520878067218</v>
      </c>
      <c r="B2110">
        <v>209</v>
      </c>
      <c r="C2110" t="s">
        <v>0</v>
      </c>
      <c r="D2110">
        <v>0.110747</v>
      </c>
      <c r="E2110">
        <v>-0.119755</v>
      </c>
      <c r="F2110">
        <v>0.58258799999999999</v>
      </c>
      <c r="G2110" t="s">
        <v>1</v>
      </c>
      <c r="H2110">
        <v>0.11576400000000001</v>
      </c>
      <c r="I2110">
        <v>3.24478</v>
      </c>
      <c r="J2110">
        <v>-7.6547199999999996E-2</v>
      </c>
    </row>
    <row r="2111" spans="1:10" x14ac:dyDescent="0.35">
      <c r="A2111">
        <v>1520878067274</v>
      </c>
      <c r="B2111">
        <v>209</v>
      </c>
      <c r="C2111" t="s">
        <v>0</v>
      </c>
      <c r="D2111">
        <v>0.110762</v>
      </c>
      <c r="E2111">
        <v>-0.11974600000000001</v>
      </c>
      <c r="F2111">
        <v>0.58252099999999996</v>
      </c>
      <c r="G2111" t="s">
        <v>1</v>
      </c>
      <c r="H2111">
        <v>0.115185</v>
      </c>
      <c r="I2111">
        <v>3.24044</v>
      </c>
      <c r="J2111">
        <v>-8.0450900000000006E-2</v>
      </c>
    </row>
    <row r="2112" spans="1:10" x14ac:dyDescent="0.35">
      <c r="A2112">
        <v>1520878067329</v>
      </c>
      <c r="B2112">
        <v>209</v>
      </c>
      <c r="C2112" t="s">
        <v>0</v>
      </c>
      <c r="D2112">
        <v>0.110707</v>
      </c>
      <c r="E2112">
        <v>-0.119741</v>
      </c>
      <c r="F2112">
        <v>0.58244099999999999</v>
      </c>
      <c r="G2112" t="s">
        <v>1</v>
      </c>
      <c r="H2112">
        <v>0.115165</v>
      </c>
      <c r="I2112">
        <v>3.2397399999999998</v>
      </c>
      <c r="J2112">
        <v>-8.2752400000000004E-2</v>
      </c>
    </row>
    <row r="2113" spans="1:10" x14ac:dyDescent="0.35">
      <c r="A2113">
        <v>1520878067386</v>
      </c>
      <c r="B2113">
        <v>209</v>
      </c>
      <c r="C2113" t="s">
        <v>0</v>
      </c>
      <c r="D2113">
        <v>0.110747</v>
      </c>
      <c r="E2113">
        <v>-0.119756</v>
      </c>
      <c r="F2113">
        <v>0.58250999999999997</v>
      </c>
      <c r="G2113" t="s">
        <v>1</v>
      </c>
      <c r="H2113">
        <v>0.11411</v>
      </c>
      <c r="I2113">
        <v>3.2429800000000002</v>
      </c>
      <c r="J2113">
        <v>-8.34622E-2</v>
      </c>
    </row>
    <row r="2114" spans="1:10" x14ac:dyDescent="0.35">
      <c r="A2114">
        <v>1520878067440</v>
      </c>
      <c r="B2114">
        <v>209</v>
      </c>
      <c r="C2114" t="s">
        <v>0</v>
      </c>
      <c r="D2114">
        <v>0.11070000000000001</v>
      </c>
      <c r="E2114">
        <v>-0.119728</v>
      </c>
      <c r="F2114">
        <v>0.582403</v>
      </c>
      <c r="G2114" t="s">
        <v>1</v>
      </c>
      <c r="H2114">
        <v>0.11591799999999999</v>
      </c>
      <c r="I2114">
        <v>3.24152</v>
      </c>
      <c r="J2114">
        <v>-7.6719599999999999E-2</v>
      </c>
    </row>
    <row r="2115" spans="1:10" x14ac:dyDescent="0.35">
      <c r="A2115">
        <v>1520878067485</v>
      </c>
      <c r="B2115">
        <v>209</v>
      </c>
      <c r="C2115" t="s">
        <v>0</v>
      </c>
      <c r="D2115">
        <v>0.11071499999999999</v>
      </c>
      <c r="E2115">
        <v>-0.119727</v>
      </c>
      <c r="F2115">
        <v>0.58230899999999997</v>
      </c>
      <c r="G2115" t="s">
        <v>1</v>
      </c>
      <c r="H2115">
        <v>0.11401500000000001</v>
      </c>
      <c r="I2115">
        <v>3.2442899999999999</v>
      </c>
      <c r="J2115">
        <v>-8.4303199999999995E-2</v>
      </c>
    </row>
    <row r="2116" spans="1:10" x14ac:dyDescent="0.35">
      <c r="A2116">
        <v>1520878067544</v>
      </c>
      <c r="B2116">
        <v>209</v>
      </c>
      <c r="C2116" t="s">
        <v>0</v>
      </c>
      <c r="D2116">
        <v>0.110789</v>
      </c>
      <c r="E2116">
        <v>-0.119793</v>
      </c>
      <c r="F2116">
        <v>0.58273299999999995</v>
      </c>
      <c r="G2116" t="s">
        <v>1</v>
      </c>
      <c r="H2116">
        <v>0.11590499999999999</v>
      </c>
      <c r="I2116">
        <v>3.24221</v>
      </c>
      <c r="J2116">
        <v>-7.9587400000000003E-2</v>
      </c>
    </row>
    <row r="2117" spans="1:10" x14ac:dyDescent="0.35">
      <c r="A2117">
        <v>1520878067593</v>
      </c>
      <c r="B2117">
        <v>209</v>
      </c>
      <c r="C2117" t="s">
        <v>0</v>
      </c>
      <c r="D2117">
        <v>0.110744</v>
      </c>
      <c r="E2117">
        <v>-0.119771</v>
      </c>
      <c r="F2117">
        <v>0.58249200000000001</v>
      </c>
      <c r="G2117" t="s">
        <v>1</v>
      </c>
      <c r="H2117">
        <v>0.11465400000000001</v>
      </c>
      <c r="I2117">
        <v>3.2433399999999999</v>
      </c>
      <c r="J2117">
        <v>-8.51996E-2</v>
      </c>
    </row>
    <row r="2118" spans="1:10" x14ac:dyDescent="0.35">
      <c r="A2118">
        <v>1520878067638</v>
      </c>
      <c r="B2118">
        <v>209</v>
      </c>
      <c r="C2118" t="s">
        <v>0</v>
      </c>
      <c r="D2118">
        <v>0.110734</v>
      </c>
      <c r="E2118">
        <v>-0.119744</v>
      </c>
      <c r="F2118">
        <v>0.58253900000000003</v>
      </c>
      <c r="G2118" t="s">
        <v>1</v>
      </c>
      <c r="H2118">
        <v>0.115591</v>
      </c>
      <c r="I2118">
        <v>3.2421799999999998</v>
      </c>
      <c r="J2118">
        <v>-7.9083500000000001E-2</v>
      </c>
    </row>
    <row r="2119" spans="1:10" x14ac:dyDescent="0.35">
      <c r="A2119">
        <v>1520878067686</v>
      </c>
      <c r="B2119">
        <v>209</v>
      </c>
      <c r="C2119" t="s">
        <v>0</v>
      </c>
      <c r="D2119">
        <v>0.110708</v>
      </c>
      <c r="E2119">
        <v>-0.119727</v>
      </c>
      <c r="F2119">
        <v>0.58242799999999995</v>
      </c>
      <c r="G2119" t="s">
        <v>1</v>
      </c>
      <c r="H2119">
        <v>0.11582000000000001</v>
      </c>
      <c r="I2119">
        <v>3.2399100000000001</v>
      </c>
      <c r="J2119">
        <v>-8.2565799999999995E-2</v>
      </c>
    </row>
    <row r="2120" spans="1:10" x14ac:dyDescent="0.35">
      <c r="A2120">
        <v>1520878067733</v>
      </c>
      <c r="B2120">
        <v>209</v>
      </c>
      <c r="C2120" t="s">
        <v>0</v>
      </c>
      <c r="D2120">
        <v>0.110774</v>
      </c>
      <c r="E2120">
        <v>-0.119796</v>
      </c>
      <c r="F2120">
        <v>0.58266200000000001</v>
      </c>
      <c r="G2120" t="s">
        <v>1</v>
      </c>
      <c r="H2120">
        <v>0.11473800000000001</v>
      </c>
      <c r="I2120">
        <v>3.24254</v>
      </c>
      <c r="J2120">
        <v>-8.2819000000000004E-2</v>
      </c>
    </row>
    <row r="2121" spans="1:10" x14ac:dyDescent="0.35">
      <c r="A2121">
        <v>1520878067779</v>
      </c>
      <c r="B2121">
        <v>209</v>
      </c>
      <c r="C2121" t="s">
        <v>0</v>
      </c>
      <c r="D2121">
        <v>0.110725</v>
      </c>
      <c r="E2121">
        <v>-0.11974700000000001</v>
      </c>
      <c r="F2121">
        <v>0.58252800000000005</v>
      </c>
      <c r="G2121" t="s">
        <v>1</v>
      </c>
      <c r="H2121">
        <v>0.116733</v>
      </c>
      <c r="I2121">
        <v>3.2399900000000001</v>
      </c>
      <c r="J2121">
        <v>-7.87437E-2</v>
      </c>
    </row>
    <row r="2122" spans="1:10" x14ac:dyDescent="0.35">
      <c r="A2122">
        <v>1520878067826</v>
      </c>
      <c r="B2122">
        <v>209</v>
      </c>
      <c r="C2122" t="s">
        <v>0</v>
      </c>
      <c r="D2122">
        <v>0.11078300000000001</v>
      </c>
      <c r="E2122">
        <v>-0.119787</v>
      </c>
      <c r="F2122">
        <v>0.58272599999999997</v>
      </c>
      <c r="G2122" t="s">
        <v>1</v>
      </c>
      <c r="H2122">
        <v>0.11611100000000001</v>
      </c>
      <c r="I2122">
        <v>3.2384599999999999</v>
      </c>
      <c r="J2122">
        <v>-7.9249899999999998E-2</v>
      </c>
    </row>
    <row r="2123" spans="1:10" x14ac:dyDescent="0.35">
      <c r="A2123">
        <v>1520878067875</v>
      </c>
      <c r="B2123">
        <v>209</v>
      </c>
      <c r="C2123" t="s">
        <v>0</v>
      </c>
      <c r="D2123">
        <v>0.11083</v>
      </c>
      <c r="E2123">
        <v>-0.119836</v>
      </c>
      <c r="F2123">
        <v>0.58284499999999995</v>
      </c>
      <c r="G2123" t="s">
        <v>1</v>
      </c>
      <c r="H2123">
        <v>0.116827</v>
      </c>
      <c r="I2123">
        <v>3.2371099999999999</v>
      </c>
      <c r="J2123">
        <v>-7.4585200000000004E-2</v>
      </c>
    </row>
    <row r="2124" spans="1:10" x14ac:dyDescent="0.35">
      <c r="A2124">
        <v>1520878067916</v>
      </c>
      <c r="B2124">
        <v>209</v>
      </c>
      <c r="C2124" t="s">
        <v>0</v>
      </c>
      <c r="D2124">
        <v>0.110747</v>
      </c>
      <c r="E2124">
        <v>-0.119767</v>
      </c>
      <c r="F2124">
        <v>0.58266399999999996</v>
      </c>
      <c r="G2124" t="s">
        <v>1</v>
      </c>
      <c r="H2124">
        <v>0.115874</v>
      </c>
      <c r="I2124">
        <v>3.2426699999999999</v>
      </c>
      <c r="J2124">
        <v>-7.75478E-2</v>
      </c>
    </row>
    <row r="2125" spans="1:10" x14ac:dyDescent="0.35">
      <c r="A2125">
        <v>1520878067964</v>
      </c>
      <c r="B2125">
        <v>209</v>
      </c>
      <c r="C2125" t="s">
        <v>0</v>
      </c>
      <c r="D2125">
        <v>0.110778</v>
      </c>
      <c r="E2125">
        <v>-0.119773</v>
      </c>
      <c r="F2125">
        <v>0.58264800000000005</v>
      </c>
      <c r="G2125" t="s">
        <v>1</v>
      </c>
      <c r="H2125">
        <v>0.116366</v>
      </c>
      <c r="I2125">
        <v>3.23855</v>
      </c>
      <c r="J2125">
        <v>-7.6981999999999995E-2</v>
      </c>
    </row>
    <row r="2126" spans="1:10" x14ac:dyDescent="0.35">
      <c r="A2126">
        <v>1520878068014</v>
      </c>
      <c r="B2126">
        <v>209</v>
      </c>
      <c r="C2126" t="s">
        <v>0</v>
      </c>
      <c r="D2126">
        <v>0.110738</v>
      </c>
      <c r="E2126">
        <v>-0.11977500000000001</v>
      </c>
      <c r="F2126">
        <v>0.58258299999999996</v>
      </c>
      <c r="G2126" t="s">
        <v>1</v>
      </c>
      <c r="H2126">
        <v>0.114928</v>
      </c>
      <c r="I2126">
        <v>3.2416</v>
      </c>
      <c r="J2126">
        <v>-8.33145E-2</v>
      </c>
    </row>
    <row r="2127" spans="1:10" x14ac:dyDescent="0.35">
      <c r="A2127">
        <v>1520878068062</v>
      </c>
      <c r="B2127">
        <v>209</v>
      </c>
      <c r="C2127" t="s">
        <v>0</v>
      </c>
      <c r="D2127">
        <v>0.110795</v>
      </c>
      <c r="E2127">
        <v>-0.119801</v>
      </c>
      <c r="F2127">
        <v>0.58283300000000005</v>
      </c>
      <c r="G2127" t="s">
        <v>1</v>
      </c>
      <c r="H2127">
        <v>0.115535</v>
      </c>
      <c r="I2127">
        <v>3.2433299999999998</v>
      </c>
      <c r="J2127">
        <v>-7.9163499999999998E-2</v>
      </c>
    </row>
    <row r="2128" spans="1:10" x14ac:dyDescent="0.35">
      <c r="A2128">
        <v>1520878068108</v>
      </c>
      <c r="B2128">
        <v>209</v>
      </c>
      <c r="C2128" t="s">
        <v>0</v>
      </c>
      <c r="D2128">
        <v>0.11070000000000001</v>
      </c>
      <c r="E2128">
        <v>-0.119751</v>
      </c>
      <c r="F2128">
        <v>0.58238999999999996</v>
      </c>
      <c r="G2128" t="s">
        <v>1</v>
      </c>
      <c r="H2128">
        <v>0.114912</v>
      </c>
      <c r="I2128">
        <v>3.2427899999999998</v>
      </c>
      <c r="J2128">
        <v>-8.4280900000000006E-2</v>
      </c>
    </row>
    <row r="2129" spans="1:10" x14ac:dyDescent="0.35">
      <c r="A2129">
        <v>1520878068155</v>
      </c>
      <c r="B2129">
        <v>209</v>
      </c>
      <c r="C2129" t="s">
        <v>0</v>
      </c>
      <c r="D2129">
        <v>0.110721</v>
      </c>
      <c r="E2129">
        <v>-0.11977500000000001</v>
      </c>
      <c r="F2129">
        <v>0.582542</v>
      </c>
      <c r="G2129" t="s">
        <v>1</v>
      </c>
      <c r="H2129">
        <v>0.11545800000000001</v>
      </c>
      <c r="I2129">
        <v>3.24234</v>
      </c>
      <c r="J2129">
        <v>-7.6837000000000003E-2</v>
      </c>
    </row>
    <row r="2130" spans="1:10" x14ac:dyDescent="0.35">
      <c r="A2130">
        <v>1520878068212</v>
      </c>
      <c r="B2130">
        <v>209</v>
      </c>
      <c r="C2130" t="s">
        <v>0</v>
      </c>
      <c r="D2130">
        <v>0.110774</v>
      </c>
      <c r="E2130">
        <v>-0.119753</v>
      </c>
      <c r="F2130">
        <v>0.58266099999999998</v>
      </c>
      <c r="G2130" t="s">
        <v>1</v>
      </c>
      <c r="H2130">
        <v>0.11532299999999999</v>
      </c>
      <c r="I2130">
        <v>3.2453799999999999</v>
      </c>
      <c r="J2130">
        <v>-7.8747300000000006E-2</v>
      </c>
    </row>
    <row r="2131" spans="1:10" x14ac:dyDescent="0.35">
      <c r="A2131">
        <v>1520878068250</v>
      </c>
      <c r="B2131">
        <v>209</v>
      </c>
      <c r="C2131" t="s">
        <v>0</v>
      </c>
      <c r="D2131">
        <v>0.110735</v>
      </c>
      <c r="E2131">
        <v>-0.119786</v>
      </c>
      <c r="F2131">
        <v>0.58258500000000002</v>
      </c>
      <c r="G2131" t="s">
        <v>1</v>
      </c>
      <c r="H2131">
        <v>0.115305</v>
      </c>
      <c r="I2131">
        <v>3.2373699999999999</v>
      </c>
      <c r="J2131">
        <v>-7.8289899999999996E-2</v>
      </c>
    </row>
    <row r="2132" spans="1:10" x14ac:dyDescent="0.35">
      <c r="A2132">
        <v>1520878068297</v>
      </c>
      <c r="B2132">
        <v>209</v>
      </c>
      <c r="C2132" t="s">
        <v>0</v>
      </c>
      <c r="D2132">
        <v>0.11074100000000001</v>
      </c>
      <c r="E2132">
        <v>-0.119772</v>
      </c>
      <c r="F2132">
        <v>0.58256399999999997</v>
      </c>
      <c r="G2132" t="s">
        <v>1</v>
      </c>
      <c r="H2132">
        <v>0.11576699999999999</v>
      </c>
      <c r="I2132">
        <v>3.2378900000000002</v>
      </c>
      <c r="J2132">
        <v>-8.3730499999999999E-2</v>
      </c>
    </row>
    <row r="2133" spans="1:10" x14ac:dyDescent="0.35">
      <c r="A2133">
        <v>1520878068352</v>
      </c>
      <c r="B2133">
        <v>209</v>
      </c>
      <c r="C2133" t="s">
        <v>0</v>
      </c>
      <c r="D2133">
        <v>0.110791</v>
      </c>
      <c r="E2133">
        <v>-0.119808</v>
      </c>
      <c r="F2133">
        <v>0.58275500000000002</v>
      </c>
      <c r="G2133" t="s">
        <v>1</v>
      </c>
      <c r="H2133">
        <v>0.115609</v>
      </c>
      <c r="I2133">
        <v>3.2430400000000001</v>
      </c>
      <c r="J2133">
        <v>-7.9748799999999995E-2</v>
      </c>
    </row>
    <row r="2134" spans="1:10" x14ac:dyDescent="0.35">
      <c r="A2134">
        <v>1520878068405</v>
      </c>
      <c r="B2134">
        <v>209</v>
      </c>
      <c r="C2134" t="s">
        <v>0</v>
      </c>
      <c r="D2134">
        <v>0.110705</v>
      </c>
      <c r="E2134">
        <v>-0.119771</v>
      </c>
      <c r="F2134">
        <v>0.58246500000000001</v>
      </c>
      <c r="G2134" t="s">
        <v>1</v>
      </c>
      <c r="H2134">
        <v>0.11490400000000001</v>
      </c>
      <c r="I2134">
        <v>3.2404899999999999</v>
      </c>
      <c r="J2134">
        <v>-7.8695100000000004E-2</v>
      </c>
    </row>
    <row r="2135" spans="1:10" x14ac:dyDescent="0.35">
      <c r="A2135">
        <v>1520878068452</v>
      </c>
      <c r="B2135">
        <v>209</v>
      </c>
      <c r="C2135" t="s">
        <v>0</v>
      </c>
      <c r="D2135">
        <v>0.110787</v>
      </c>
      <c r="E2135">
        <v>-0.11977400000000001</v>
      </c>
      <c r="F2135">
        <v>0.58272400000000002</v>
      </c>
      <c r="G2135" t="s">
        <v>1</v>
      </c>
      <c r="H2135">
        <v>0.11595900000000001</v>
      </c>
      <c r="I2135">
        <v>3.2431000000000001</v>
      </c>
      <c r="J2135">
        <v>-7.5817999999999997E-2</v>
      </c>
    </row>
    <row r="2136" spans="1:10" x14ac:dyDescent="0.35">
      <c r="A2136">
        <v>1520878068500</v>
      </c>
      <c r="B2136">
        <v>209</v>
      </c>
      <c r="C2136" t="s">
        <v>0</v>
      </c>
      <c r="D2136">
        <v>0.110678</v>
      </c>
      <c r="E2136">
        <v>-0.11969200000000001</v>
      </c>
      <c r="F2136">
        <v>0.58218899999999996</v>
      </c>
      <c r="G2136" t="s">
        <v>1</v>
      </c>
      <c r="H2136">
        <v>0.114145</v>
      </c>
      <c r="I2136">
        <v>3.24153</v>
      </c>
      <c r="J2136">
        <v>-8.8103200000000007E-2</v>
      </c>
    </row>
    <row r="2137" spans="1:10" x14ac:dyDescent="0.35">
      <c r="A2137">
        <v>1520878068558</v>
      </c>
      <c r="B2137">
        <v>209</v>
      </c>
      <c r="C2137" t="s">
        <v>0</v>
      </c>
      <c r="D2137">
        <v>0.110794</v>
      </c>
      <c r="E2137">
        <v>-0.11980300000000001</v>
      </c>
      <c r="F2137">
        <v>0.58275100000000002</v>
      </c>
      <c r="G2137" t="s">
        <v>1</v>
      </c>
      <c r="H2137">
        <v>0.114802</v>
      </c>
      <c r="I2137">
        <v>3.2444500000000001</v>
      </c>
      <c r="J2137">
        <v>-7.9411499999999996E-2</v>
      </c>
    </row>
    <row r="2138" spans="1:10" x14ac:dyDescent="0.35">
      <c r="A2138">
        <v>1520878068619</v>
      </c>
      <c r="B2138">
        <v>209</v>
      </c>
      <c r="C2138" t="s">
        <v>0</v>
      </c>
      <c r="D2138">
        <v>0.110759</v>
      </c>
      <c r="E2138">
        <v>-0.119757</v>
      </c>
      <c r="F2138">
        <v>0.58256200000000002</v>
      </c>
      <c r="G2138" t="s">
        <v>1</v>
      </c>
      <c r="H2138">
        <v>0.11550299999999999</v>
      </c>
      <c r="I2138">
        <v>3.2423500000000001</v>
      </c>
      <c r="J2138">
        <v>-7.9572699999999996E-2</v>
      </c>
    </row>
    <row r="2139" spans="1:10" x14ac:dyDescent="0.35">
      <c r="A2139">
        <v>1520878068673</v>
      </c>
      <c r="B2139">
        <v>209</v>
      </c>
      <c r="C2139" t="s">
        <v>0</v>
      </c>
      <c r="D2139">
        <v>0.11070099999999999</v>
      </c>
      <c r="E2139">
        <v>-0.119726</v>
      </c>
      <c r="F2139">
        <v>0.58232300000000004</v>
      </c>
      <c r="G2139" t="s">
        <v>1</v>
      </c>
      <c r="H2139">
        <v>0.115424</v>
      </c>
      <c r="I2139">
        <v>3.2407400000000002</v>
      </c>
      <c r="J2139">
        <v>-8.2104399999999994E-2</v>
      </c>
    </row>
    <row r="2140" spans="1:10" x14ac:dyDescent="0.35">
      <c r="A2140">
        <v>1520878068732</v>
      </c>
      <c r="B2140">
        <v>209</v>
      </c>
      <c r="C2140" t="s">
        <v>0</v>
      </c>
      <c r="D2140">
        <v>0.110731</v>
      </c>
      <c r="E2140">
        <v>-0.11973300000000001</v>
      </c>
      <c r="F2140">
        <v>0.582507</v>
      </c>
      <c r="G2140" t="s">
        <v>1</v>
      </c>
      <c r="H2140">
        <v>0.115693</v>
      </c>
      <c r="I2140">
        <v>3.2444600000000001</v>
      </c>
      <c r="J2140">
        <v>-7.77307E-2</v>
      </c>
    </row>
    <row r="2141" spans="1:10" x14ac:dyDescent="0.35">
      <c r="A2141">
        <v>1520878068789</v>
      </c>
      <c r="B2141">
        <v>209</v>
      </c>
      <c r="C2141" t="s">
        <v>0</v>
      </c>
      <c r="D2141">
        <v>0.110697</v>
      </c>
      <c r="E2141">
        <v>-0.11974899999999999</v>
      </c>
      <c r="F2141">
        <v>0.58239799999999997</v>
      </c>
      <c r="G2141" t="s">
        <v>1</v>
      </c>
      <c r="H2141">
        <v>0.11580799999999999</v>
      </c>
      <c r="I2141">
        <v>3.2389600000000001</v>
      </c>
      <c r="J2141">
        <v>-7.6267699999999994E-2</v>
      </c>
    </row>
    <row r="2142" spans="1:10" x14ac:dyDescent="0.35">
      <c r="A2142">
        <v>1520878068859</v>
      </c>
      <c r="B2142">
        <v>209</v>
      </c>
      <c r="C2142" t="s">
        <v>0</v>
      </c>
      <c r="D2142">
        <v>0.11078399999999999</v>
      </c>
      <c r="E2142">
        <v>-0.11979099999999999</v>
      </c>
      <c r="F2142">
        <v>0.58273600000000003</v>
      </c>
      <c r="G2142" t="s">
        <v>1</v>
      </c>
      <c r="H2142">
        <v>0.11592</v>
      </c>
      <c r="I2142">
        <v>3.2405599999999999</v>
      </c>
      <c r="J2142">
        <v>-7.5422100000000006E-2</v>
      </c>
    </row>
    <row r="2143" spans="1:10" x14ac:dyDescent="0.35">
      <c r="A2143">
        <v>1520878068920</v>
      </c>
      <c r="B2143">
        <v>209</v>
      </c>
      <c r="C2143" t="s">
        <v>0</v>
      </c>
      <c r="D2143">
        <v>0.110748</v>
      </c>
      <c r="E2143">
        <v>-0.119793</v>
      </c>
      <c r="F2143">
        <v>0.58262000000000003</v>
      </c>
      <c r="G2143" t="s">
        <v>1</v>
      </c>
      <c r="H2143">
        <v>0.116065</v>
      </c>
      <c r="I2143">
        <v>3.2426599999999999</v>
      </c>
      <c r="J2143">
        <v>-7.6308200000000007E-2</v>
      </c>
    </row>
    <row r="2144" spans="1:10" x14ac:dyDescent="0.35">
      <c r="A2144">
        <v>1520878068968</v>
      </c>
      <c r="B2144">
        <v>209</v>
      </c>
      <c r="C2144" t="s">
        <v>0</v>
      </c>
      <c r="D2144">
        <v>0.11078300000000001</v>
      </c>
      <c r="E2144">
        <v>-0.1198</v>
      </c>
      <c r="F2144">
        <v>0.58274800000000004</v>
      </c>
      <c r="G2144" t="s">
        <v>1</v>
      </c>
      <c r="H2144">
        <v>0.116318</v>
      </c>
      <c r="I2144">
        <v>3.2403400000000002</v>
      </c>
      <c r="J2144">
        <v>-7.4288499999999993E-2</v>
      </c>
    </row>
    <row r="2145" spans="1:10" x14ac:dyDescent="0.35">
      <c r="A2145">
        <v>1520878069014</v>
      </c>
      <c r="B2145">
        <v>209</v>
      </c>
      <c r="C2145" t="s">
        <v>0</v>
      </c>
      <c r="D2145">
        <v>0.110736</v>
      </c>
      <c r="E2145">
        <v>-0.119752</v>
      </c>
      <c r="F2145">
        <v>0.58249200000000001</v>
      </c>
      <c r="G2145" t="s">
        <v>1</v>
      </c>
      <c r="H2145">
        <v>0.115576</v>
      </c>
      <c r="I2145">
        <v>3.2394400000000001</v>
      </c>
      <c r="J2145">
        <v>-8.0480499999999996E-2</v>
      </c>
    </row>
    <row r="2146" spans="1:10" x14ac:dyDescent="0.35">
      <c r="A2146">
        <v>1520878069064</v>
      </c>
      <c r="B2146">
        <v>209</v>
      </c>
      <c r="C2146" t="s">
        <v>0</v>
      </c>
      <c r="D2146">
        <v>0.11075</v>
      </c>
      <c r="E2146">
        <v>-0.119744</v>
      </c>
      <c r="F2146">
        <v>0.58246399999999998</v>
      </c>
      <c r="G2146" t="s">
        <v>1</v>
      </c>
      <c r="H2146">
        <v>0.113883</v>
      </c>
      <c r="I2146">
        <v>3.2452000000000001</v>
      </c>
      <c r="J2146">
        <v>-8.0202499999999996E-2</v>
      </c>
    </row>
    <row r="2147" spans="1:10" x14ac:dyDescent="0.35">
      <c r="A2147">
        <v>1520878069120</v>
      </c>
      <c r="B2147">
        <v>209</v>
      </c>
      <c r="C2147" t="s">
        <v>0</v>
      </c>
      <c r="D2147">
        <v>0.110712</v>
      </c>
      <c r="E2147">
        <v>-0.119718</v>
      </c>
      <c r="F2147">
        <v>0.58241299999999996</v>
      </c>
      <c r="G2147" t="s">
        <v>1</v>
      </c>
      <c r="H2147">
        <v>0.116463</v>
      </c>
      <c r="I2147">
        <v>3.2429600000000001</v>
      </c>
      <c r="J2147">
        <v>-7.74252E-2</v>
      </c>
    </row>
    <row r="2148" spans="1:10" x14ac:dyDescent="0.35">
      <c r="A2148">
        <v>1520878069172</v>
      </c>
      <c r="B2148">
        <v>209</v>
      </c>
      <c r="C2148" t="s">
        <v>0</v>
      </c>
      <c r="D2148">
        <v>0.11071400000000001</v>
      </c>
      <c r="E2148">
        <v>-0.11973499999999999</v>
      </c>
      <c r="F2148">
        <v>0.58232700000000004</v>
      </c>
      <c r="G2148" t="s">
        <v>1</v>
      </c>
      <c r="H2148">
        <v>0.11475</v>
      </c>
      <c r="I2148">
        <v>3.24038</v>
      </c>
      <c r="J2148">
        <v>-7.9358600000000001E-2</v>
      </c>
    </row>
    <row r="2149" spans="1:10" x14ac:dyDescent="0.35">
      <c r="A2149">
        <v>1520878069219</v>
      </c>
      <c r="B2149">
        <v>209</v>
      </c>
      <c r="C2149" t="s">
        <v>0</v>
      </c>
      <c r="D2149">
        <v>0.110721</v>
      </c>
      <c r="E2149">
        <v>-0.119744</v>
      </c>
      <c r="F2149">
        <v>0.58253100000000002</v>
      </c>
      <c r="G2149" t="s">
        <v>1</v>
      </c>
      <c r="H2149">
        <v>0.117267</v>
      </c>
      <c r="I2149">
        <v>3.24126</v>
      </c>
      <c r="J2149">
        <v>-7.9027100000000003E-2</v>
      </c>
    </row>
    <row r="2150" spans="1:10" x14ac:dyDescent="0.35">
      <c r="A2150">
        <v>1520878069278</v>
      </c>
      <c r="B2150">
        <v>209</v>
      </c>
      <c r="C2150" t="s">
        <v>0</v>
      </c>
      <c r="D2150">
        <v>0.110739</v>
      </c>
      <c r="E2150">
        <v>-0.11976299999999999</v>
      </c>
      <c r="F2150">
        <v>0.58257599999999998</v>
      </c>
      <c r="G2150" t="s">
        <v>1</v>
      </c>
      <c r="H2150">
        <v>0.11559</v>
      </c>
      <c r="I2150">
        <v>3.2410600000000001</v>
      </c>
      <c r="J2150">
        <v>-8.2495700000000005E-2</v>
      </c>
    </row>
    <row r="2151" spans="1:10" x14ac:dyDescent="0.35">
      <c r="A2151">
        <v>1520878069327</v>
      </c>
      <c r="B2151">
        <v>209</v>
      </c>
      <c r="C2151" t="s">
        <v>0</v>
      </c>
      <c r="D2151">
        <v>0.110786</v>
      </c>
      <c r="E2151">
        <v>-0.119807</v>
      </c>
      <c r="F2151">
        <v>0.58273399999999997</v>
      </c>
      <c r="G2151" t="s">
        <v>1</v>
      </c>
      <c r="H2151">
        <v>0.116537</v>
      </c>
      <c r="I2151">
        <v>3.2397800000000001</v>
      </c>
      <c r="J2151">
        <v>-7.5869199999999998E-2</v>
      </c>
    </row>
    <row r="2152" spans="1:10" x14ac:dyDescent="0.35">
      <c r="A2152">
        <v>1520878069373</v>
      </c>
      <c r="B2152">
        <v>209</v>
      </c>
      <c r="C2152" t="s">
        <v>0</v>
      </c>
      <c r="D2152">
        <v>0.110678</v>
      </c>
      <c r="E2152">
        <v>-0.119689</v>
      </c>
      <c r="F2152">
        <v>0.58228999999999997</v>
      </c>
      <c r="G2152" t="s">
        <v>1</v>
      </c>
      <c r="H2152">
        <v>0.1164</v>
      </c>
      <c r="I2152">
        <v>3.2395200000000002</v>
      </c>
      <c r="J2152">
        <v>-8.2435999999999995E-2</v>
      </c>
    </row>
    <row r="2153" spans="1:10" x14ac:dyDescent="0.35">
      <c r="A2153">
        <v>1520878069421</v>
      </c>
      <c r="B2153">
        <v>209</v>
      </c>
      <c r="C2153" t="s">
        <v>0</v>
      </c>
      <c r="D2153">
        <v>0.11078399999999999</v>
      </c>
      <c r="E2153">
        <v>-0.119795</v>
      </c>
      <c r="F2153">
        <v>0.58269700000000002</v>
      </c>
      <c r="G2153" t="s">
        <v>1</v>
      </c>
      <c r="H2153">
        <v>0.115052</v>
      </c>
      <c r="I2153">
        <v>3.2424400000000002</v>
      </c>
      <c r="J2153">
        <v>-7.9373899999999997E-2</v>
      </c>
    </row>
    <row r="2154" spans="1:10" x14ac:dyDescent="0.35">
      <c r="A2154">
        <v>1520878069481</v>
      </c>
      <c r="B2154">
        <v>209</v>
      </c>
      <c r="C2154" t="s">
        <v>0</v>
      </c>
      <c r="D2154">
        <v>0.110776</v>
      </c>
      <c r="E2154">
        <v>-0.119801</v>
      </c>
      <c r="F2154">
        <v>0.58274300000000001</v>
      </c>
      <c r="G2154" t="s">
        <v>1</v>
      </c>
      <c r="H2154">
        <v>0.115784</v>
      </c>
      <c r="I2154">
        <v>3.2409300000000001</v>
      </c>
      <c r="J2154">
        <v>-7.8679899999999997E-2</v>
      </c>
    </row>
    <row r="2155" spans="1:10" x14ac:dyDescent="0.35">
      <c r="A2155">
        <v>1520878069532</v>
      </c>
      <c r="B2155">
        <v>209</v>
      </c>
      <c r="C2155" t="s">
        <v>0</v>
      </c>
      <c r="D2155">
        <v>0.110789</v>
      </c>
      <c r="E2155">
        <v>-0.119787</v>
      </c>
      <c r="F2155">
        <v>0.58267500000000005</v>
      </c>
      <c r="G2155" t="s">
        <v>1</v>
      </c>
      <c r="H2155">
        <v>0.11562</v>
      </c>
      <c r="I2155">
        <v>3.2416900000000002</v>
      </c>
      <c r="J2155">
        <v>-7.4850399999999997E-2</v>
      </c>
    </row>
    <row r="2156" spans="1:10" x14ac:dyDescent="0.35">
      <c r="A2156">
        <v>1520878069576</v>
      </c>
      <c r="B2156">
        <v>209</v>
      </c>
      <c r="C2156" t="s">
        <v>0</v>
      </c>
      <c r="D2156">
        <v>0.110735</v>
      </c>
      <c r="E2156">
        <v>-0.119765</v>
      </c>
      <c r="F2156">
        <v>0.582534</v>
      </c>
      <c r="G2156" t="s">
        <v>1</v>
      </c>
      <c r="H2156">
        <v>0.11543100000000001</v>
      </c>
      <c r="I2156">
        <v>3.2387700000000001</v>
      </c>
      <c r="J2156">
        <v>-8.06399E-2</v>
      </c>
    </row>
    <row r="2157" spans="1:10" x14ac:dyDescent="0.35">
      <c r="A2157">
        <v>1520878069625</v>
      </c>
      <c r="B2157">
        <v>209</v>
      </c>
      <c r="C2157" t="s">
        <v>0</v>
      </c>
      <c r="D2157">
        <v>0.110752</v>
      </c>
      <c r="E2157">
        <v>-0.11973399999999999</v>
      </c>
      <c r="F2157">
        <v>0.58253600000000005</v>
      </c>
      <c r="G2157" t="s">
        <v>1</v>
      </c>
      <c r="H2157">
        <v>0.11604200000000001</v>
      </c>
      <c r="I2157">
        <v>3.2424300000000001</v>
      </c>
      <c r="J2157">
        <v>-7.5539300000000004E-2</v>
      </c>
    </row>
    <row r="2158" spans="1:10" x14ac:dyDescent="0.35">
      <c r="A2158">
        <v>1520878069671</v>
      </c>
      <c r="B2158">
        <v>209</v>
      </c>
      <c r="C2158" t="s">
        <v>0</v>
      </c>
      <c r="D2158">
        <v>0.110731</v>
      </c>
      <c r="E2158">
        <v>-0.11977500000000001</v>
      </c>
      <c r="F2158">
        <v>0.58249799999999996</v>
      </c>
      <c r="G2158" t="s">
        <v>1</v>
      </c>
      <c r="H2158">
        <v>0.115256</v>
      </c>
      <c r="I2158">
        <v>3.2412000000000001</v>
      </c>
      <c r="J2158">
        <v>-8.2508799999999993E-2</v>
      </c>
    </row>
    <row r="2159" spans="1:10" x14ac:dyDescent="0.35">
      <c r="A2159">
        <v>1520878069719</v>
      </c>
      <c r="B2159">
        <v>209</v>
      </c>
      <c r="C2159" t="s">
        <v>0</v>
      </c>
      <c r="D2159">
        <v>0.110726</v>
      </c>
      <c r="E2159">
        <v>-0.119715</v>
      </c>
      <c r="F2159">
        <v>0.58241799999999999</v>
      </c>
      <c r="G2159" t="s">
        <v>1</v>
      </c>
      <c r="H2159">
        <v>0.11626499999999999</v>
      </c>
      <c r="I2159">
        <v>3.24302</v>
      </c>
      <c r="J2159">
        <v>-7.9022499999999996E-2</v>
      </c>
    </row>
    <row r="2160" spans="1:10" x14ac:dyDescent="0.35">
      <c r="A2160">
        <v>1520878069765</v>
      </c>
      <c r="B2160">
        <v>209</v>
      </c>
      <c r="C2160" t="s">
        <v>0</v>
      </c>
      <c r="D2160">
        <v>0.110766</v>
      </c>
      <c r="E2160">
        <v>-0.11976000000000001</v>
      </c>
      <c r="F2160">
        <v>0.58260400000000001</v>
      </c>
      <c r="G2160" t="s">
        <v>1</v>
      </c>
      <c r="H2160">
        <v>0.116312</v>
      </c>
      <c r="I2160">
        <v>3.24159</v>
      </c>
      <c r="J2160">
        <v>-7.3443700000000001E-2</v>
      </c>
    </row>
    <row r="2161" spans="1:10" x14ac:dyDescent="0.35">
      <c r="A2161">
        <v>1520878069814</v>
      </c>
      <c r="B2161">
        <v>209</v>
      </c>
      <c r="C2161" t="s">
        <v>0</v>
      </c>
      <c r="D2161">
        <v>0.11068699999999999</v>
      </c>
      <c r="E2161">
        <v>-0.119728</v>
      </c>
      <c r="F2161">
        <v>0.58231299999999997</v>
      </c>
      <c r="G2161" t="s">
        <v>1</v>
      </c>
      <c r="H2161">
        <v>0.114978</v>
      </c>
      <c r="I2161">
        <v>3.23705</v>
      </c>
      <c r="J2161">
        <v>-8.6286199999999993E-2</v>
      </c>
    </row>
    <row r="2162" spans="1:10" x14ac:dyDescent="0.35">
      <c r="A2162">
        <v>1520878069871</v>
      </c>
      <c r="B2162">
        <v>209</v>
      </c>
      <c r="C2162" t="s">
        <v>0</v>
      </c>
      <c r="D2162">
        <v>0.110817</v>
      </c>
      <c r="E2162">
        <v>-0.11981899999999999</v>
      </c>
      <c r="F2162">
        <v>0.58286499999999997</v>
      </c>
      <c r="G2162" t="s">
        <v>1</v>
      </c>
      <c r="H2162">
        <v>0.11616600000000001</v>
      </c>
      <c r="I2162">
        <v>3.2419199999999999</v>
      </c>
      <c r="J2162">
        <v>-7.4930800000000006E-2</v>
      </c>
    </row>
    <row r="2163" spans="1:10" x14ac:dyDescent="0.35">
      <c r="A2163">
        <v>1520878069919</v>
      </c>
      <c r="B2163">
        <v>209</v>
      </c>
      <c r="C2163" t="s">
        <v>0</v>
      </c>
      <c r="D2163">
        <v>0.110711</v>
      </c>
      <c r="E2163">
        <v>-0.11970799999999999</v>
      </c>
      <c r="F2163">
        <v>0.58233900000000005</v>
      </c>
      <c r="G2163" t="s">
        <v>1</v>
      </c>
      <c r="H2163">
        <v>0.115245</v>
      </c>
      <c r="I2163">
        <v>3.2424499999999998</v>
      </c>
      <c r="J2163">
        <v>-8.3538399999999999E-2</v>
      </c>
    </row>
    <row r="2164" spans="1:10" x14ac:dyDescent="0.35">
      <c r="A2164">
        <v>1520878069966</v>
      </c>
      <c r="B2164">
        <v>209</v>
      </c>
      <c r="C2164" t="s">
        <v>0</v>
      </c>
      <c r="D2164">
        <v>0.110732</v>
      </c>
      <c r="E2164">
        <v>-0.11978900000000001</v>
      </c>
      <c r="F2164">
        <v>0.58255400000000002</v>
      </c>
      <c r="G2164" t="s">
        <v>1</v>
      </c>
      <c r="H2164">
        <v>0.11550000000000001</v>
      </c>
      <c r="I2164">
        <v>3.2443</v>
      </c>
      <c r="J2164">
        <v>-8.15723E-2</v>
      </c>
    </row>
    <row r="2165" spans="1:10" x14ac:dyDescent="0.35">
      <c r="A2165">
        <v>1520878070013</v>
      </c>
      <c r="B2165">
        <v>209</v>
      </c>
      <c r="C2165" t="s">
        <v>0</v>
      </c>
      <c r="D2165">
        <v>0.110735</v>
      </c>
      <c r="E2165">
        <v>-0.119752</v>
      </c>
      <c r="F2165">
        <v>0.58249399999999996</v>
      </c>
      <c r="G2165" t="s">
        <v>1</v>
      </c>
      <c r="H2165">
        <v>0.115396</v>
      </c>
      <c r="I2165">
        <v>3.24166</v>
      </c>
      <c r="J2165">
        <v>-8.0234200000000006E-2</v>
      </c>
    </row>
    <row r="2166" spans="1:10" x14ac:dyDescent="0.35">
      <c r="A2166">
        <v>1520878070063</v>
      </c>
      <c r="B2166">
        <v>209</v>
      </c>
      <c r="C2166" t="s">
        <v>0</v>
      </c>
      <c r="D2166">
        <v>0.11076900000000001</v>
      </c>
      <c r="E2166">
        <v>-0.11982</v>
      </c>
      <c r="F2166">
        <v>0.58277000000000001</v>
      </c>
      <c r="G2166" t="s">
        <v>1</v>
      </c>
      <c r="H2166">
        <v>0.116799</v>
      </c>
      <c r="I2166">
        <v>3.2381199999999999</v>
      </c>
      <c r="J2166">
        <v>-7.5779899999999997E-2</v>
      </c>
    </row>
    <row r="2167" spans="1:10" x14ac:dyDescent="0.35">
      <c r="A2167">
        <v>1520878070107</v>
      </c>
      <c r="B2167">
        <v>209</v>
      </c>
      <c r="C2167" t="s">
        <v>0</v>
      </c>
      <c r="D2167">
        <v>0.1108</v>
      </c>
      <c r="E2167">
        <v>-0.11978900000000001</v>
      </c>
      <c r="F2167">
        <v>0.582762</v>
      </c>
      <c r="G2167" t="s">
        <v>1</v>
      </c>
      <c r="H2167">
        <v>0.115784</v>
      </c>
      <c r="I2167">
        <v>3.24186</v>
      </c>
      <c r="J2167">
        <v>-7.8205399999999994E-2</v>
      </c>
    </row>
    <row r="2168" spans="1:10" x14ac:dyDescent="0.35">
      <c r="A2168">
        <v>1520878070160</v>
      </c>
      <c r="B2168">
        <v>209</v>
      </c>
      <c r="C2168" t="s">
        <v>0</v>
      </c>
      <c r="D2168">
        <v>0.110752</v>
      </c>
      <c r="E2168">
        <v>-0.119767</v>
      </c>
      <c r="F2168">
        <v>0.58258799999999999</v>
      </c>
      <c r="G2168" t="s">
        <v>1</v>
      </c>
      <c r="H2168">
        <v>0.116067</v>
      </c>
      <c r="I2168">
        <v>3.24024</v>
      </c>
      <c r="J2168">
        <v>-8.0362799999999998E-2</v>
      </c>
    </row>
    <row r="2169" spans="1:10" x14ac:dyDescent="0.35">
      <c r="A2169">
        <v>1520878070202</v>
      </c>
      <c r="B2169">
        <v>209</v>
      </c>
      <c r="C2169" t="s">
        <v>0</v>
      </c>
      <c r="D2169">
        <v>0.110753</v>
      </c>
      <c r="E2169">
        <v>-0.11977500000000001</v>
      </c>
      <c r="F2169">
        <v>0.58259700000000003</v>
      </c>
      <c r="G2169" t="s">
        <v>1</v>
      </c>
      <c r="H2169">
        <v>0.11636199999999999</v>
      </c>
      <c r="I2169">
        <v>3.23908</v>
      </c>
      <c r="J2169">
        <v>-7.8991500000000006E-2</v>
      </c>
    </row>
    <row r="2170" spans="1:10" x14ac:dyDescent="0.35">
      <c r="A2170">
        <v>1520878070256</v>
      </c>
      <c r="B2170">
        <v>209</v>
      </c>
      <c r="C2170" t="s">
        <v>0</v>
      </c>
      <c r="D2170">
        <v>0.11071499999999999</v>
      </c>
      <c r="E2170">
        <v>-0.11973</v>
      </c>
      <c r="F2170">
        <v>0.58242899999999997</v>
      </c>
      <c r="G2170" t="s">
        <v>1</v>
      </c>
      <c r="H2170">
        <v>0.114843</v>
      </c>
      <c r="I2170">
        <v>3.24457</v>
      </c>
      <c r="J2170">
        <v>-7.9534499999999994E-2</v>
      </c>
    </row>
    <row r="2171" spans="1:10" x14ac:dyDescent="0.35">
      <c r="A2171">
        <v>1520878070295</v>
      </c>
      <c r="B2171">
        <v>209</v>
      </c>
      <c r="C2171" t="s">
        <v>0</v>
      </c>
      <c r="D2171">
        <v>0.110703</v>
      </c>
      <c r="E2171">
        <v>-0.119726</v>
      </c>
      <c r="F2171">
        <v>0.58242700000000003</v>
      </c>
      <c r="G2171" t="s">
        <v>1</v>
      </c>
      <c r="H2171">
        <v>0.115759</v>
      </c>
      <c r="I2171">
        <v>3.24031</v>
      </c>
      <c r="J2171">
        <v>-7.8537499999999996E-2</v>
      </c>
    </row>
    <row r="2172" spans="1:10" x14ac:dyDescent="0.35">
      <c r="A2172">
        <v>1520878070345</v>
      </c>
      <c r="B2172">
        <v>209</v>
      </c>
      <c r="C2172" t="s">
        <v>0</v>
      </c>
      <c r="D2172">
        <v>0.110739</v>
      </c>
      <c r="E2172">
        <v>-0.119752</v>
      </c>
      <c r="F2172">
        <v>0.58245100000000005</v>
      </c>
      <c r="G2172" t="s">
        <v>1</v>
      </c>
      <c r="H2172">
        <v>0.115457</v>
      </c>
      <c r="I2172">
        <v>3.2425799999999998</v>
      </c>
      <c r="J2172">
        <v>-7.9277299999999995E-2</v>
      </c>
    </row>
    <row r="2173" spans="1:10" x14ac:dyDescent="0.35">
      <c r="A2173">
        <v>1520878070389</v>
      </c>
      <c r="B2173">
        <v>209</v>
      </c>
      <c r="C2173" t="s">
        <v>0</v>
      </c>
      <c r="D2173">
        <v>0.110694</v>
      </c>
      <c r="E2173">
        <v>-0.119695</v>
      </c>
      <c r="F2173">
        <v>0.582283</v>
      </c>
      <c r="G2173" t="s">
        <v>1</v>
      </c>
      <c r="H2173">
        <v>0.11604200000000001</v>
      </c>
      <c r="I2173">
        <v>3.2404500000000001</v>
      </c>
      <c r="J2173">
        <v>-7.7102299999999999E-2</v>
      </c>
    </row>
    <row r="2174" spans="1:10" x14ac:dyDescent="0.35">
      <c r="A2174">
        <v>1520878070444</v>
      </c>
      <c r="B2174">
        <v>209</v>
      </c>
      <c r="C2174" t="s">
        <v>0</v>
      </c>
      <c r="D2174">
        <v>0.11077099999999999</v>
      </c>
      <c r="E2174">
        <v>-0.119772</v>
      </c>
      <c r="F2174">
        <v>0.58262000000000003</v>
      </c>
      <c r="G2174" t="s">
        <v>1</v>
      </c>
      <c r="H2174">
        <v>0.11569599999999999</v>
      </c>
      <c r="I2174">
        <v>3.2402600000000001</v>
      </c>
      <c r="J2174">
        <v>-7.77833E-2</v>
      </c>
    </row>
    <row r="2175" spans="1:10" x14ac:dyDescent="0.35">
      <c r="A2175">
        <v>1520878070486</v>
      </c>
      <c r="B2175">
        <v>209</v>
      </c>
      <c r="C2175" t="s">
        <v>0</v>
      </c>
      <c r="D2175">
        <v>0.11073</v>
      </c>
      <c r="E2175">
        <v>-0.11972099999999999</v>
      </c>
      <c r="F2175">
        <v>0.58241399999999999</v>
      </c>
      <c r="G2175" t="s">
        <v>1</v>
      </c>
      <c r="H2175">
        <v>0.115716</v>
      </c>
      <c r="I2175">
        <v>3.2387700000000001</v>
      </c>
      <c r="J2175">
        <v>-7.7144799999999999E-2</v>
      </c>
    </row>
    <row r="2176" spans="1:10" x14ac:dyDescent="0.35">
      <c r="A2176">
        <v>1520878070530</v>
      </c>
      <c r="B2176">
        <v>209</v>
      </c>
      <c r="C2176" t="s">
        <v>0</v>
      </c>
      <c r="D2176">
        <v>0.11069900000000001</v>
      </c>
      <c r="E2176">
        <v>-0.119699</v>
      </c>
      <c r="F2176">
        <v>0.58233900000000005</v>
      </c>
      <c r="G2176" t="s">
        <v>1</v>
      </c>
      <c r="H2176">
        <v>0.11759500000000001</v>
      </c>
      <c r="I2176">
        <v>3.2426699999999999</v>
      </c>
      <c r="J2176">
        <v>-7.1306400000000006E-2</v>
      </c>
    </row>
    <row r="2177" spans="1:10" x14ac:dyDescent="0.35">
      <c r="A2177">
        <v>1520878070588</v>
      </c>
      <c r="B2177">
        <v>209</v>
      </c>
      <c r="C2177" t="s">
        <v>0</v>
      </c>
      <c r="D2177">
        <v>0.110744</v>
      </c>
      <c r="E2177">
        <v>-0.11976199999999999</v>
      </c>
      <c r="F2177">
        <v>0.582561</v>
      </c>
      <c r="G2177" t="s">
        <v>1</v>
      </c>
      <c r="H2177">
        <v>0.11558</v>
      </c>
      <c r="I2177">
        <v>3.24011</v>
      </c>
      <c r="J2177">
        <v>-7.5544299999999995E-2</v>
      </c>
    </row>
    <row r="2178" spans="1:10" x14ac:dyDescent="0.35">
      <c r="A2178">
        <v>1520878070642</v>
      </c>
      <c r="B2178">
        <v>209</v>
      </c>
      <c r="C2178" t="s">
        <v>0</v>
      </c>
      <c r="D2178">
        <v>0.110762</v>
      </c>
      <c r="E2178">
        <v>-0.119785</v>
      </c>
      <c r="F2178">
        <v>0.58265400000000001</v>
      </c>
      <c r="G2178" t="s">
        <v>1</v>
      </c>
      <c r="H2178">
        <v>0.117114</v>
      </c>
      <c r="I2178">
        <v>3.2408299999999999</v>
      </c>
      <c r="J2178">
        <v>-7.4792899999999995E-2</v>
      </c>
    </row>
    <row r="2179" spans="1:10" x14ac:dyDescent="0.35">
      <c r="A2179">
        <v>1520878070687</v>
      </c>
      <c r="B2179">
        <v>209</v>
      </c>
      <c r="C2179" t="s">
        <v>0</v>
      </c>
      <c r="D2179">
        <v>0.110758</v>
      </c>
      <c r="E2179">
        <v>-0.119767</v>
      </c>
      <c r="F2179">
        <v>0.58261300000000005</v>
      </c>
      <c r="G2179" t="s">
        <v>1</v>
      </c>
      <c r="H2179">
        <v>0.115712</v>
      </c>
      <c r="I2179">
        <v>3.2435900000000002</v>
      </c>
      <c r="J2179">
        <v>-7.6200500000000004E-2</v>
      </c>
    </row>
    <row r="2180" spans="1:10" x14ac:dyDescent="0.35">
      <c r="A2180">
        <v>1520878070733</v>
      </c>
      <c r="B2180">
        <v>209</v>
      </c>
      <c r="C2180" t="s">
        <v>0</v>
      </c>
      <c r="D2180">
        <v>0.110758</v>
      </c>
      <c r="E2180">
        <v>-0.119768</v>
      </c>
      <c r="F2180">
        <v>0.58255599999999996</v>
      </c>
      <c r="G2180" t="s">
        <v>1</v>
      </c>
      <c r="H2180">
        <v>0.115424</v>
      </c>
      <c r="I2180">
        <v>3.2423899999999999</v>
      </c>
      <c r="J2180">
        <v>-7.8381500000000007E-2</v>
      </c>
    </row>
    <row r="2181" spans="1:10" x14ac:dyDescent="0.35">
      <c r="A2181">
        <v>1520878070788</v>
      </c>
      <c r="B2181">
        <v>209</v>
      </c>
      <c r="C2181" t="s">
        <v>0</v>
      </c>
      <c r="D2181">
        <v>0.110739</v>
      </c>
      <c r="E2181">
        <v>-0.119755</v>
      </c>
      <c r="F2181">
        <v>0.582511</v>
      </c>
      <c r="G2181" t="s">
        <v>1</v>
      </c>
      <c r="H2181">
        <v>0.117254</v>
      </c>
      <c r="I2181">
        <v>3.2382900000000001</v>
      </c>
      <c r="J2181">
        <v>-7.44948E-2</v>
      </c>
    </row>
    <row r="2182" spans="1:10" x14ac:dyDescent="0.35">
      <c r="A2182">
        <v>1520878070827</v>
      </c>
      <c r="B2182">
        <v>209</v>
      </c>
      <c r="C2182" t="s">
        <v>0</v>
      </c>
      <c r="D2182">
        <v>0.11076800000000001</v>
      </c>
      <c r="E2182">
        <v>-0.119764</v>
      </c>
      <c r="F2182">
        <v>0.58262700000000001</v>
      </c>
      <c r="G2182" t="s">
        <v>1</v>
      </c>
      <c r="H2182">
        <v>0.116658</v>
      </c>
      <c r="I2182">
        <v>3.2402600000000001</v>
      </c>
      <c r="J2182">
        <v>-7.4152300000000004E-2</v>
      </c>
    </row>
    <row r="2183" spans="1:10" x14ac:dyDescent="0.35">
      <c r="A2183">
        <v>1520878070872</v>
      </c>
      <c r="B2183">
        <v>209</v>
      </c>
      <c r="C2183" t="s">
        <v>0</v>
      </c>
      <c r="D2183">
        <v>0.11070099999999999</v>
      </c>
      <c r="E2183">
        <v>-0.119726</v>
      </c>
      <c r="F2183">
        <v>0.582403</v>
      </c>
      <c r="G2183" t="s">
        <v>1</v>
      </c>
      <c r="H2183">
        <v>0.115476</v>
      </c>
      <c r="I2183">
        <v>3.2428900000000001</v>
      </c>
      <c r="J2183">
        <v>-7.6553999999999997E-2</v>
      </c>
    </row>
    <row r="2184" spans="1:10" x14ac:dyDescent="0.35">
      <c r="A2184">
        <v>1520878070921</v>
      </c>
      <c r="B2184">
        <v>209</v>
      </c>
      <c r="C2184" t="s">
        <v>0</v>
      </c>
      <c r="D2184">
        <v>0.11071599999999999</v>
      </c>
      <c r="E2184">
        <v>-0.119727</v>
      </c>
      <c r="F2184">
        <v>0.582403</v>
      </c>
      <c r="G2184" t="s">
        <v>1</v>
      </c>
      <c r="H2184">
        <v>0.11619400000000001</v>
      </c>
      <c r="I2184">
        <v>3.2399200000000001</v>
      </c>
      <c r="J2184">
        <v>-7.7074500000000004E-2</v>
      </c>
    </row>
    <row r="2185" spans="1:10" x14ac:dyDescent="0.35">
      <c r="A2185">
        <v>1520878070969</v>
      </c>
      <c r="B2185">
        <v>209</v>
      </c>
      <c r="C2185" t="s">
        <v>0</v>
      </c>
      <c r="D2185">
        <v>0.11074100000000001</v>
      </c>
      <c r="E2185">
        <v>-0.11974600000000001</v>
      </c>
      <c r="F2185">
        <v>0.58252199999999998</v>
      </c>
      <c r="G2185" t="s">
        <v>1</v>
      </c>
      <c r="H2185">
        <v>0.11547</v>
      </c>
      <c r="I2185">
        <v>3.2435800000000001</v>
      </c>
      <c r="J2185">
        <v>-7.5785699999999998E-2</v>
      </c>
    </row>
    <row r="2186" spans="1:10" x14ac:dyDescent="0.35">
      <c r="A2186">
        <v>1520878071015</v>
      </c>
      <c r="B2186">
        <v>209</v>
      </c>
      <c r="C2186" t="s">
        <v>0</v>
      </c>
      <c r="D2186">
        <v>0.110682</v>
      </c>
      <c r="E2186">
        <v>-0.119712</v>
      </c>
      <c r="F2186">
        <v>0.58228100000000005</v>
      </c>
      <c r="G2186" t="s">
        <v>1</v>
      </c>
      <c r="H2186">
        <v>0.116573</v>
      </c>
      <c r="I2186">
        <v>3.2427800000000002</v>
      </c>
      <c r="J2186">
        <v>-7.7231400000000006E-2</v>
      </c>
    </row>
    <row r="2187" spans="1:10" x14ac:dyDescent="0.35">
      <c r="A2187">
        <v>1520878071065</v>
      </c>
      <c r="B2187">
        <v>209</v>
      </c>
      <c r="C2187" t="s">
        <v>0</v>
      </c>
      <c r="D2187">
        <v>0.110711</v>
      </c>
      <c r="E2187">
        <v>-0.119727</v>
      </c>
      <c r="F2187">
        <v>0.58233699999999999</v>
      </c>
      <c r="G2187" t="s">
        <v>1</v>
      </c>
      <c r="H2187">
        <v>0.11523</v>
      </c>
      <c r="I2187">
        <v>3.2415400000000001</v>
      </c>
      <c r="J2187">
        <v>-7.8896300000000003E-2</v>
      </c>
    </row>
    <row r="2188" spans="1:10" x14ac:dyDescent="0.35">
      <c r="A2188">
        <v>1520878071107</v>
      </c>
      <c r="B2188">
        <v>209</v>
      </c>
      <c r="C2188" t="s">
        <v>0</v>
      </c>
      <c r="D2188">
        <v>0.11075</v>
      </c>
      <c r="E2188">
        <v>-0.119755</v>
      </c>
      <c r="F2188">
        <v>0.58253299999999997</v>
      </c>
      <c r="G2188" t="s">
        <v>1</v>
      </c>
      <c r="H2188">
        <v>0.11600000000000001</v>
      </c>
      <c r="I2188">
        <v>3.2406799999999998</v>
      </c>
      <c r="J2188">
        <v>-7.6012200000000002E-2</v>
      </c>
    </row>
    <row r="2189" spans="1:10" x14ac:dyDescent="0.35">
      <c r="A2189">
        <v>1520878071157</v>
      </c>
      <c r="B2189">
        <v>209</v>
      </c>
      <c r="C2189" t="s">
        <v>0</v>
      </c>
      <c r="D2189">
        <v>0.11063099999999999</v>
      </c>
      <c r="E2189">
        <v>-0.119645</v>
      </c>
      <c r="F2189">
        <v>0.58201800000000004</v>
      </c>
      <c r="G2189" t="s">
        <v>1</v>
      </c>
      <c r="H2189">
        <v>0.115735</v>
      </c>
      <c r="I2189">
        <v>3.2404199999999999</v>
      </c>
      <c r="J2189">
        <v>-8.2614300000000002E-2</v>
      </c>
    </row>
    <row r="2190" spans="1:10" x14ac:dyDescent="0.35">
      <c r="A2190">
        <v>1520878071203</v>
      </c>
      <c r="B2190">
        <v>209</v>
      </c>
      <c r="C2190" t="s">
        <v>0</v>
      </c>
      <c r="D2190">
        <v>0.110689</v>
      </c>
      <c r="E2190">
        <v>-0.11969</v>
      </c>
      <c r="F2190">
        <v>0.58224900000000002</v>
      </c>
      <c r="G2190" t="s">
        <v>1</v>
      </c>
      <c r="H2190">
        <v>0.114603</v>
      </c>
      <c r="I2190">
        <v>3.24343</v>
      </c>
      <c r="J2190">
        <v>-7.9904100000000006E-2</v>
      </c>
    </row>
    <row r="2191" spans="1:10" x14ac:dyDescent="0.35">
      <c r="A2191">
        <v>1520878071258</v>
      </c>
      <c r="B2191">
        <v>209</v>
      </c>
      <c r="C2191" t="s">
        <v>0</v>
      </c>
      <c r="D2191">
        <v>0.110583</v>
      </c>
      <c r="E2191">
        <v>-0.11979099999999999</v>
      </c>
      <c r="F2191">
        <v>0.58194900000000005</v>
      </c>
      <c r="G2191" t="s">
        <v>1</v>
      </c>
      <c r="H2191">
        <v>0.110862</v>
      </c>
      <c r="I2191">
        <v>3.2380599999999999</v>
      </c>
      <c r="J2191">
        <v>-0.104079</v>
      </c>
    </row>
    <row r="2192" spans="1:10" x14ac:dyDescent="0.35">
      <c r="A2192">
        <v>1520878071298</v>
      </c>
      <c r="B2192">
        <v>209</v>
      </c>
      <c r="C2192" t="s">
        <v>0</v>
      </c>
      <c r="D2192">
        <v>0.110693</v>
      </c>
      <c r="E2192">
        <v>-0.119752</v>
      </c>
      <c r="F2192">
        <v>0.58236600000000005</v>
      </c>
      <c r="G2192" t="s">
        <v>1</v>
      </c>
      <c r="H2192">
        <v>0.11556</v>
      </c>
      <c r="I2192">
        <v>3.2414000000000001</v>
      </c>
      <c r="J2192">
        <v>-8.0710599999999993E-2</v>
      </c>
    </row>
    <row r="2193" spans="1:10" x14ac:dyDescent="0.35">
      <c r="A2193">
        <v>1520878071342</v>
      </c>
      <c r="B2193">
        <v>209</v>
      </c>
      <c r="C2193" t="s">
        <v>0</v>
      </c>
      <c r="D2193">
        <v>0.11073</v>
      </c>
      <c r="E2193">
        <v>-0.11977699999999999</v>
      </c>
      <c r="F2193">
        <v>0.58255599999999996</v>
      </c>
      <c r="G2193" t="s">
        <v>1</v>
      </c>
      <c r="H2193">
        <v>0.116411</v>
      </c>
      <c r="I2193">
        <v>3.2393200000000002</v>
      </c>
      <c r="J2193">
        <v>-7.95627E-2</v>
      </c>
    </row>
    <row r="2194" spans="1:10" x14ac:dyDescent="0.35">
      <c r="A2194">
        <v>1520878071396</v>
      </c>
      <c r="B2194">
        <v>209</v>
      </c>
      <c r="C2194" t="s">
        <v>0</v>
      </c>
      <c r="D2194">
        <v>0.11072700000000001</v>
      </c>
      <c r="E2194">
        <v>-0.119767</v>
      </c>
      <c r="F2194">
        <v>0.58252000000000004</v>
      </c>
      <c r="G2194" t="s">
        <v>1</v>
      </c>
      <c r="H2194">
        <v>0.115714</v>
      </c>
      <c r="I2194">
        <v>3.2409400000000002</v>
      </c>
      <c r="J2194">
        <v>-8.0220899999999998E-2</v>
      </c>
    </row>
    <row r="2195" spans="1:10" x14ac:dyDescent="0.35">
      <c r="A2195">
        <v>1520878071437</v>
      </c>
      <c r="B2195">
        <v>209</v>
      </c>
      <c r="C2195" t="s">
        <v>0</v>
      </c>
      <c r="D2195">
        <v>0.11076</v>
      </c>
      <c r="E2195">
        <v>-0.11976000000000001</v>
      </c>
      <c r="F2195">
        <v>0.58259499999999997</v>
      </c>
      <c r="G2195" t="s">
        <v>1</v>
      </c>
      <c r="H2195">
        <v>0.116119</v>
      </c>
      <c r="I2195">
        <v>3.2395999999999998</v>
      </c>
      <c r="J2195">
        <v>-7.6112299999999994E-2</v>
      </c>
    </row>
    <row r="2196" spans="1:10" x14ac:dyDescent="0.35">
      <c r="A2196">
        <v>1520878071497</v>
      </c>
      <c r="B2196">
        <v>209</v>
      </c>
      <c r="C2196" t="s">
        <v>0</v>
      </c>
      <c r="D2196">
        <v>0.11069900000000001</v>
      </c>
      <c r="E2196">
        <v>-0.11977</v>
      </c>
      <c r="F2196">
        <v>0.58241200000000004</v>
      </c>
      <c r="G2196" t="s">
        <v>1</v>
      </c>
      <c r="H2196">
        <v>0.114782</v>
      </c>
      <c r="I2196">
        <v>3.2385299999999999</v>
      </c>
      <c r="J2196">
        <v>-8.5947800000000005E-2</v>
      </c>
    </row>
    <row r="2197" spans="1:10" x14ac:dyDescent="0.35">
      <c r="A2197">
        <v>1520878071544</v>
      </c>
      <c r="B2197">
        <v>209</v>
      </c>
      <c r="C2197" t="s">
        <v>0</v>
      </c>
      <c r="D2197">
        <v>0.11071300000000001</v>
      </c>
      <c r="E2197">
        <v>-0.11973</v>
      </c>
      <c r="F2197">
        <v>0.58242899999999997</v>
      </c>
      <c r="G2197" t="s">
        <v>1</v>
      </c>
      <c r="H2197">
        <v>0.114968</v>
      </c>
      <c r="I2197">
        <v>3.24451</v>
      </c>
      <c r="J2197">
        <v>-8.2053799999999996E-2</v>
      </c>
    </row>
    <row r="2198" spans="1:10" x14ac:dyDescent="0.35">
      <c r="A2198">
        <v>1520878071609</v>
      </c>
      <c r="B2198">
        <v>209</v>
      </c>
      <c r="C2198" t="s">
        <v>0</v>
      </c>
      <c r="D2198">
        <v>0.11072</v>
      </c>
      <c r="E2198">
        <v>-0.119739</v>
      </c>
      <c r="F2198">
        <v>0.582395</v>
      </c>
      <c r="G2198" t="s">
        <v>1</v>
      </c>
      <c r="H2198">
        <v>0.115538</v>
      </c>
      <c r="I2198">
        <v>3.23977</v>
      </c>
      <c r="J2198">
        <v>-8.0177200000000004E-2</v>
      </c>
    </row>
    <row r="2199" spans="1:10" x14ac:dyDescent="0.35">
      <c r="A2199">
        <v>1520878071654</v>
      </c>
      <c r="B2199">
        <v>209</v>
      </c>
      <c r="C2199" t="s">
        <v>0</v>
      </c>
      <c r="D2199">
        <v>0.11077099999999999</v>
      </c>
      <c r="E2199">
        <v>-0.119772</v>
      </c>
      <c r="F2199">
        <v>0.58266300000000004</v>
      </c>
      <c r="G2199" t="s">
        <v>1</v>
      </c>
      <c r="H2199">
        <v>0.11669300000000001</v>
      </c>
      <c r="I2199">
        <v>3.2413400000000001</v>
      </c>
      <c r="J2199">
        <v>-7.4947200000000005E-2</v>
      </c>
    </row>
    <row r="2200" spans="1:10" x14ac:dyDescent="0.35">
      <c r="A2200">
        <v>1520878071710</v>
      </c>
      <c r="B2200">
        <v>209</v>
      </c>
      <c r="C2200" t="s">
        <v>0</v>
      </c>
      <c r="D2200">
        <v>0.11069900000000001</v>
      </c>
      <c r="E2200">
        <v>-0.119723</v>
      </c>
      <c r="F2200">
        <v>0.58231999999999995</v>
      </c>
      <c r="G2200" t="s">
        <v>1</v>
      </c>
      <c r="H2200">
        <v>0.116352</v>
      </c>
      <c r="I2200">
        <v>3.2440899999999999</v>
      </c>
      <c r="J2200">
        <v>-7.6095499999999996E-2</v>
      </c>
    </row>
    <row r="2201" spans="1:10" x14ac:dyDescent="0.35">
      <c r="A2201">
        <v>1520878071752</v>
      </c>
      <c r="B2201">
        <v>209</v>
      </c>
      <c r="C2201" t="s">
        <v>0</v>
      </c>
      <c r="D2201">
        <v>0.110704</v>
      </c>
      <c r="E2201">
        <v>-0.119726</v>
      </c>
      <c r="F2201">
        <v>0.58236100000000002</v>
      </c>
      <c r="G2201" t="s">
        <v>1</v>
      </c>
      <c r="H2201">
        <v>0.115952</v>
      </c>
      <c r="I2201">
        <v>3.2430699999999999</v>
      </c>
      <c r="J2201">
        <v>-7.9220299999999994E-2</v>
      </c>
    </row>
    <row r="2202" spans="1:10" x14ac:dyDescent="0.35">
      <c r="A2202">
        <v>1520878071795</v>
      </c>
      <c r="B2202">
        <v>209</v>
      </c>
      <c r="C2202" t="s">
        <v>0</v>
      </c>
      <c r="D2202">
        <v>0.11075400000000001</v>
      </c>
      <c r="E2202">
        <v>-0.11975</v>
      </c>
      <c r="F2202">
        <v>0.58256699999999995</v>
      </c>
      <c r="G2202" t="s">
        <v>1</v>
      </c>
      <c r="H2202">
        <v>0.116588</v>
      </c>
      <c r="I2202">
        <v>3.2437800000000001</v>
      </c>
      <c r="J2202">
        <v>-7.3321800000000006E-2</v>
      </c>
    </row>
    <row r="2203" spans="1:10" x14ac:dyDescent="0.35">
      <c r="A2203">
        <v>1520878071857</v>
      </c>
      <c r="B2203">
        <v>209</v>
      </c>
      <c r="C2203" t="s">
        <v>0</v>
      </c>
      <c r="D2203">
        <v>0.110745</v>
      </c>
      <c r="E2203">
        <v>-0.11974600000000001</v>
      </c>
      <c r="F2203">
        <v>0.58255199999999996</v>
      </c>
      <c r="G2203" t="s">
        <v>1</v>
      </c>
      <c r="H2203">
        <v>0.11612</v>
      </c>
      <c r="I2203">
        <v>3.2429700000000001</v>
      </c>
      <c r="J2203">
        <v>-7.6692999999999997E-2</v>
      </c>
    </row>
    <row r="2204" spans="1:10" x14ac:dyDescent="0.35">
      <c r="A2204">
        <v>1520878071905</v>
      </c>
      <c r="B2204">
        <v>209</v>
      </c>
      <c r="C2204" t="s">
        <v>0</v>
      </c>
      <c r="D2204">
        <v>0.110762</v>
      </c>
      <c r="E2204">
        <v>-0.11981</v>
      </c>
      <c r="F2204">
        <v>0.58263200000000004</v>
      </c>
      <c r="G2204" t="s">
        <v>1</v>
      </c>
      <c r="H2204">
        <v>0.11558300000000001</v>
      </c>
      <c r="I2204">
        <v>3.2424300000000001</v>
      </c>
      <c r="J2204">
        <v>-7.4895600000000007E-2</v>
      </c>
    </row>
    <row r="2205" spans="1:10" x14ac:dyDescent="0.35">
      <c r="A2205">
        <v>1520878071953</v>
      </c>
      <c r="B2205">
        <v>209</v>
      </c>
      <c r="C2205" t="s">
        <v>0</v>
      </c>
      <c r="D2205">
        <v>0.110725</v>
      </c>
      <c r="E2205">
        <v>-0.119769</v>
      </c>
      <c r="F2205">
        <v>0.58248299999999997</v>
      </c>
      <c r="G2205" t="s">
        <v>1</v>
      </c>
      <c r="H2205">
        <v>0.115896</v>
      </c>
      <c r="I2205">
        <v>3.2367699999999999</v>
      </c>
      <c r="J2205">
        <v>-8.0296000000000006E-2</v>
      </c>
    </row>
    <row r="2206" spans="1:10" x14ac:dyDescent="0.35">
      <c r="A2206">
        <v>1520878072000</v>
      </c>
      <c r="B2206">
        <v>209</v>
      </c>
      <c r="C2206" t="s">
        <v>0</v>
      </c>
      <c r="D2206">
        <v>0.11072799999999999</v>
      </c>
      <c r="E2206">
        <v>-0.119784</v>
      </c>
      <c r="F2206">
        <v>0.58255999999999997</v>
      </c>
      <c r="G2206" t="s">
        <v>1</v>
      </c>
      <c r="H2206">
        <v>0.115269</v>
      </c>
      <c r="I2206">
        <v>3.2433800000000002</v>
      </c>
      <c r="J2206">
        <v>-7.80473E-2</v>
      </c>
    </row>
    <row r="2207" spans="1:10" x14ac:dyDescent="0.35">
      <c r="A2207">
        <v>1520878072055</v>
      </c>
      <c r="B2207">
        <v>209</v>
      </c>
      <c r="C2207" t="s">
        <v>0</v>
      </c>
      <c r="D2207">
        <v>0.11072899999999999</v>
      </c>
      <c r="E2207">
        <v>-0.119794</v>
      </c>
      <c r="F2207">
        <v>0.58254300000000003</v>
      </c>
      <c r="G2207" t="s">
        <v>1</v>
      </c>
      <c r="H2207">
        <v>0.11558300000000001</v>
      </c>
      <c r="I2207">
        <v>3.2383199999999999</v>
      </c>
      <c r="J2207">
        <v>-7.9097000000000001E-2</v>
      </c>
    </row>
    <row r="2208" spans="1:10" x14ac:dyDescent="0.35">
      <c r="A2208">
        <v>1520878072094</v>
      </c>
      <c r="B2208">
        <v>209</v>
      </c>
      <c r="C2208" t="s">
        <v>0</v>
      </c>
      <c r="D2208">
        <v>0.110662</v>
      </c>
      <c r="E2208">
        <v>-0.119767</v>
      </c>
      <c r="F2208">
        <v>0.58226</v>
      </c>
      <c r="G2208" t="s">
        <v>1</v>
      </c>
      <c r="H2208">
        <v>0.11373999999999999</v>
      </c>
      <c r="I2208">
        <v>3.23577</v>
      </c>
      <c r="J2208">
        <v>-8.6991499999999999E-2</v>
      </c>
    </row>
    <row r="2209" spans="1:10" x14ac:dyDescent="0.35">
      <c r="A2209">
        <v>1520878072155</v>
      </c>
      <c r="B2209">
        <v>209</v>
      </c>
      <c r="C2209" t="s">
        <v>0</v>
      </c>
      <c r="D2209">
        <v>0.110596</v>
      </c>
      <c r="E2209">
        <v>-0.119754</v>
      </c>
      <c r="F2209">
        <v>0.58195399999999997</v>
      </c>
      <c r="G2209" t="s">
        <v>1</v>
      </c>
      <c r="H2209">
        <v>0.110642</v>
      </c>
      <c r="I2209">
        <v>3.2394799999999999</v>
      </c>
      <c r="J2209">
        <v>-9.9734900000000001E-2</v>
      </c>
    </row>
    <row r="2210" spans="1:10" x14ac:dyDescent="0.35">
      <c r="A2210">
        <v>1520878072210</v>
      </c>
      <c r="B2210">
        <v>209</v>
      </c>
      <c r="C2210" t="s">
        <v>0</v>
      </c>
      <c r="D2210">
        <v>0.11071400000000001</v>
      </c>
      <c r="E2210">
        <v>-0.11985999999999999</v>
      </c>
      <c r="F2210">
        <v>0.58247000000000004</v>
      </c>
      <c r="G2210" t="s">
        <v>1</v>
      </c>
      <c r="H2210">
        <v>0.112222</v>
      </c>
      <c r="I2210">
        <v>3.2366600000000001</v>
      </c>
      <c r="J2210">
        <v>-8.6761900000000003E-2</v>
      </c>
    </row>
    <row r="2211" spans="1:10" x14ac:dyDescent="0.35">
      <c r="A2211">
        <v>1520878072249</v>
      </c>
      <c r="B2211">
        <v>209</v>
      </c>
      <c r="C2211" t="s">
        <v>0</v>
      </c>
      <c r="D2211">
        <v>0.11074100000000001</v>
      </c>
      <c r="E2211">
        <v>-0.119812</v>
      </c>
      <c r="F2211">
        <v>0.58254399999999995</v>
      </c>
      <c r="G2211" t="s">
        <v>1</v>
      </c>
      <c r="H2211">
        <v>0.11579100000000001</v>
      </c>
      <c r="I2211">
        <v>3.2368100000000002</v>
      </c>
      <c r="J2211">
        <v>-7.8448699999999996E-2</v>
      </c>
    </row>
    <row r="2212" spans="1:10" x14ac:dyDescent="0.35">
      <c r="A2212">
        <v>1520878072308</v>
      </c>
      <c r="B2212">
        <v>209</v>
      </c>
      <c r="C2212" t="s">
        <v>0</v>
      </c>
      <c r="D2212">
        <v>0.110722</v>
      </c>
      <c r="E2212">
        <v>-0.119793</v>
      </c>
      <c r="F2212">
        <v>0.58242400000000005</v>
      </c>
      <c r="G2212" t="s">
        <v>1</v>
      </c>
      <c r="H2212">
        <v>0.115539</v>
      </c>
      <c r="I2212">
        <v>3.2385199999999998</v>
      </c>
      <c r="J2212">
        <v>-7.5892399999999999E-2</v>
      </c>
    </row>
    <row r="2213" spans="1:10" x14ac:dyDescent="0.35">
      <c r="A2213">
        <v>1520878072371</v>
      </c>
      <c r="B2213">
        <v>209</v>
      </c>
      <c r="C2213" t="s">
        <v>0</v>
      </c>
      <c r="D2213">
        <v>0.110697</v>
      </c>
      <c r="E2213">
        <v>-0.11979099999999999</v>
      </c>
      <c r="F2213">
        <v>0.58234200000000003</v>
      </c>
      <c r="G2213" t="s">
        <v>1</v>
      </c>
      <c r="H2213">
        <v>0.11451500000000001</v>
      </c>
      <c r="I2213">
        <v>3.2361300000000002</v>
      </c>
      <c r="J2213">
        <v>-8.4043900000000005E-2</v>
      </c>
    </row>
    <row r="2214" spans="1:10" x14ac:dyDescent="0.35">
      <c r="A2214">
        <v>1520878072420</v>
      </c>
      <c r="B2214">
        <v>209</v>
      </c>
      <c r="C2214" t="s">
        <v>0</v>
      </c>
      <c r="D2214">
        <v>0.11068699999999999</v>
      </c>
      <c r="E2214">
        <v>-0.119808</v>
      </c>
      <c r="F2214">
        <v>0.58227899999999999</v>
      </c>
      <c r="G2214" t="s">
        <v>1</v>
      </c>
      <c r="H2214">
        <v>0.11196299999999999</v>
      </c>
      <c r="I2214">
        <v>3.2387999999999999</v>
      </c>
      <c r="J2214">
        <v>-9.1544399999999998E-2</v>
      </c>
    </row>
    <row r="2215" spans="1:10" x14ac:dyDescent="0.35">
      <c r="A2215">
        <v>1520878072468</v>
      </c>
      <c r="B2215">
        <v>209</v>
      </c>
      <c r="C2215" t="s">
        <v>0</v>
      </c>
      <c r="D2215">
        <v>0.110691</v>
      </c>
      <c r="E2215">
        <v>-0.119784</v>
      </c>
      <c r="F2215">
        <v>0.58232300000000004</v>
      </c>
      <c r="G2215" t="s">
        <v>1</v>
      </c>
      <c r="H2215">
        <v>0.114998</v>
      </c>
      <c r="I2215">
        <v>3.2328399999999999</v>
      </c>
      <c r="J2215">
        <v>-8.6070199999999999E-2</v>
      </c>
    </row>
    <row r="2216" spans="1:10" x14ac:dyDescent="0.35">
      <c r="A2216">
        <v>1520878072515</v>
      </c>
      <c r="B2216">
        <v>209</v>
      </c>
      <c r="C2216" t="s">
        <v>0</v>
      </c>
      <c r="D2216">
        <v>0.110692</v>
      </c>
      <c r="E2216">
        <v>-0.119778</v>
      </c>
      <c r="F2216">
        <v>0.582314</v>
      </c>
      <c r="G2216" t="s">
        <v>1</v>
      </c>
      <c r="H2216">
        <v>0.11413</v>
      </c>
      <c r="I2216">
        <v>3.2350099999999999</v>
      </c>
      <c r="J2216">
        <v>-8.2590399999999994E-2</v>
      </c>
    </row>
    <row r="2217" spans="1:10" x14ac:dyDescent="0.35">
      <c r="A2217">
        <v>1520878072562</v>
      </c>
      <c r="B2217">
        <v>209</v>
      </c>
      <c r="C2217" t="s">
        <v>0</v>
      </c>
      <c r="D2217">
        <v>0.11064300000000001</v>
      </c>
      <c r="E2217">
        <v>-0.11980200000000001</v>
      </c>
      <c r="F2217">
        <v>0.58218000000000003</v>
      </c>
      <c r="G2217" t="s">
        <v>1</v>
      </c>
      <c r="H2217">
        <v>0.11082699999999999</v>
      </c>
      <c r="I2217">
        <v>3.2375699999999998</v>
      </c>
      <c r="J2217">
        <v>-9.7188200000000002E-2</v>
      </c>
    </row>
    <row r="2218" spans="1:10" x14ac:dyDescent="0.35">
      <c r="A2218">
        <v>1520878072609</v>
      </c>
      <c r="B2218">
        <v>209</v>
      </c>
      <c r="C2218" t="s">
        <v>0</v>
      </c>
      <c r="D2218">
        <v>0.11057</v>
      </c>
      <c r="E2218">
        <v>-0.119772</v>
      </c>
      <c r="F2218">
        <v>0.58189800000000003</v>
      </c>
      <c r="G2218" t="s">
        <v>1</v>
      </c>
      <c r="H2218">
        <v>0.109953</v>
      </c>
      <c r="I2218">
        <v>3.2384599999999999</v>
      </c>
      <c r="J2218">
        <v>-0.100353</v>
      </c>
    </row>
    <row r="2219" spans="1:10" x14ac:dyDescent="0.35">
      <c r="A2219">
        <v>1520878072667</v>
      </c>
      <c r="B2219">
        <v>209</v>
      </c>
      <c r="C2219" t="s">
        <v>0</v>
      </c>
      <c r="D2219">
        <v>0.110626</v>
      </c>
      <c r="E2219">
        <v>-0.119855</v>
      </c>
      <c r="F2219">
        <v>0.58207399999999998</v>
      </c>
      <c r="G2219" t="s">
        <v>1</v>
      </c>
      <c r="H2219">
        <v>0.109762</v>
      </c>
      <c r="I2219">
        <v>3.2378200000000001</v>
      </c>
      <c r="J2219">
        <v>-9.6283999999999995E-2</v>
      </c>
    </row>
    <row r="2220" spans="1:10" x14ac:dyDescent="0.35">
      <c r="A2220">
        <v>1520878072725</v>
      </c>
      <c r="B2220">
        <v>209</v>
      </c>
      <c r="C2220" t="s">
        <v>0</v>
      </c>
      <c r="D2220">
        <v>0.11065700000000001</v>
      </c>
      <c r="E2220">
        <v>-0.119884</v>
      </c>
      <c r="F2220">
        <v>0.58230599999999999</v>
      </c>
      <c r="G2220" t="s">
        <v>1</v>
      </c>
      <c r="H2220">
        <v>0.110168</v>
      </c>
      <c r="I2220">
        <v>3.2385600000000001</v>
      </c>
      <c r="J2220">
        <v>-9.6971299999999996E-2</v>
      </c>
    </row>
    <row r="2221" spans="1:10" x14ac:dyDescent="0.35">
      <c r="A2221">
        <v>1520878072764</v>
      </c>
      <c r="B2221">
        <v>209</v>
      </c>
      <c r="C2221" t="s">
        <v>0</v>
      </c>
      <c r="D2221">
        <v>0.11061699999999999</v>
      </c>
      <c r="E2221">
        <v>-0.119824</v>
      </c>
      <c r="F2221">
        <v>0.58201199999999997</v>
      </c>
      <c r="G2221" t="s">
        <v>1</v>
      </c>
      <c r="H2221">
        <v>0.110488</v>
      </c>
      <c r="I2221">
        <v>3.2361200000000001</v>
      </c>
      <c r="J2221">
        <v>-9.5416299999999996E-2</v>
      </c>
    </row>
    <row r="2222" spans="1:10" x14ac:dyDescent="0.35">
      <c r="A2222">
        <v>1520878072818</v>
      </c>
      <c r="B2222">
        <v>209</v>
      </c>
      <c r="C2222" t="s">
        <v>0</v>
      </c>
      <c r="D2222">
        <v>0.11058</v>
      </c>
      <c r="E2222">
        <v>-0.11987</v>
      </c>
      <c r="F2222">
        <v>0.58193099999999998</v>
      </c>
      <c r="G2222" t="s">
        <v>1</v>
      </c>
      <c r="H2222">
        <v>0.109072</v>
      </c>
      <c r="I2222">
        <v>3.23244</v>
      </c>
      <c r="J2222">
        <v>-9.87812E-2</v>
      </c>
    </row>
    <row r="2223" spans="1:10" x14ac:dyDescent="0.35">
      <c r="A2223">
        <v>1520878072860</v>
      </c>
      <c r="B2223">
        <v>209</v>
      </c>
      <c r="C2223" t="s">
        <v>0</v>
      </c>
      <c r="D2223">
        <v>0.110613</v>
      </c>
      <c r="E2223">
        <v>-0.119931</v>
      </c>
      <c r="F2223">
        <v>0.58216400000000001</v>
      </c>
      <c r="G2223" t="s">
        <v>1</v>
      </c>
      <c r="H2223">
        <v>0.108833</v>
      </c>
      <c r="I2223">
        <v>3.2336200000000002</v>
      </c>
      <c r="J2223">
        <v>-0.102384</v>
      </c>
    </row>
    <row r="2224" spans="1:10" x14ac:dyDescent="0.35">
      <c r="A2224">
        <v>1520878072924</v>
      </c>
      <c r="B2224">
        <v>209</v>
      </c>
      <c r="C2224" t="s">
        <v>0</v>
      </c>
      <c r="D2224">
        <v>0.110599</v>
      </c>
      <c r="E2224">
        <v>-0.119986</v>
      </c>
      <c r="F2224">
        <v>0.58210399999999995</v>
      </c>
      <c r="G2224" t="s">
        <v>1</v>
      </c>
      <c r="H2224">
        <v>0.108908</v>
      </c>
      <c r="I2224">
        <v>3.2289400000000001</v>
      </c>
      <c r="J2224">
        <v>-9.7555500000000003E-2</v>
      </c>
    </row>
    <row r="2225" spans="1:10" x14ac:dyDescent="0.35">
      <c r="A2225">
        <v>1520878072971</v>
      </c>
      <c r="B2225">
        <v>209</v>
      </c>
      <c r="C2225" t="s">
        <v>0</v>
      </c>
      <c r="D2225">
        <v>0.11060499999999999</v>
      </c>
      <c r="E2225">
        <v>-0.11998300000000001</v>
      </c>
      <c r="F2225">
        <v>0.58216000000000001</v>
      </c>
      <c r="G2225" t="s">
        <v>1</v>
      </c>
      <c r="H2225">
        <v>0.110175</v>
      </c>
      <c r="I2225">
        <v>3.2305299999999999</v>
      </c>
      <c r="J2225">
        <v>-9.84178E-2</v>
      </c>
    </row>
    <row r="2226" spans="1:10" x14ac:dyDescent="0.35">
      <c r="A2226">
        <v>1520878073020</v>
      </c>
      <c r="B2226">
        <v>209</v>
      </c>
      <c r="C2226" t="s">
        <v>0</v>
      </c>
      <c r="D2226">
        <v>0.110666</v>
      </c>
      <c r="E2226">
        <v>-0.12005300000000001</v>
      </c>
      <c r="F2226">
        <v>0.58243299999999998</v>
      </c>
      <c r="G2226" t="s">
        <v>1</v>
      </c>
      <c r="H2226">
        <v>0.108942</v>
      </c>
      <c r="I2226">
        <v>3.2322199999999999</v>
      </c>
      <c r="J2226">
        <v>-9.6557199999999996E-2</v>
      </c>
    </row>
    <row r="2227" spans="1:10" x14ac:dyDescent="0.35">
      <c r="A2227">
        <v>1520878073060</v>
      </c>
      <c r="B2227">
        <v>209</v>
      </c>
      <c r="C2227" t="s">
        <v>0</v>
      </c>
      <c r="D2227">
        <v>0.110612</v>
      </c>
      <c r="E2227">
        <v>-0.120005</v>
      </c>
      <c r="F2227">
        <v>0.582202</v>
      </c>
      <c r="G2227" t="s">
        <v>1</v>
      </c>
      <c r="H2227">
        <v>0.108776</v>
      </c>
      <c r="I2227">
        <v>3.23048</v>
      </c>
      <c r="J2227">
        <v>-9.6168000000000003E-2</v>
      </c>
    </row>
    <row r="2228" spans="1:10" x14ac:dyDescent="0.35">
      <c r="A2228">
        <v>1520878073120</v>
      </c>
      <c r="B2228">
        <v>209</v>
      </c>
      <c r="C2228" t="s">
        <v>0</v>
      </c>
      <c r="D2228">
        <v>0.110609</v>
      </c>
      <c r="E2228">
        <v>-0.11996900000000001</v>
      </c>
      <c r="F2228">
        <v>0.58217099999999999</v>
      </c>
      <c r="G2228" t="s">
        <v>1</v>
      </c>
      <c r="H2228">
        <v>0.107752</v>
      </c>
      <c r="I2228">
        <v>3.2330299999999998</v>
      </c>
      <c r="J2228">
        <v>-0.100707</v>
      </c>
    </row>
    <row r="2229" spans="1:10" x14ac:dyDescent="0.35">
      <c r="A2229">
        <v>1520878073176</v>
      </c>
      <c r="B2229">
        <v>209</v>
      </c>
      <c r="C2229" t="s">
        <v>0</v>
      </c>
      <c r="D2229">
        <v>0.110619</v>
      </c>
      <c r="E2229">
        <v>-0.12003999999999999</v>
      </c>
      <c r="F2229">
        <v>0.58220499999999997</v>
      </c>
      <c r="G2229" t="s">
        <v>1</v>
      </c>
      <c r="H2229">
        <v>0.108623</v>
      </c>
      <c r="I2229">
        <v>3.23298</v>
      </c>
      <c r="J2229">
        <v>-0.103612</v>
      </c>
    </row>
    <row r="2230" spans="1:10" x14ac:dyDescent="0.35">
      <c r="A2230">
        <v>1520878073217</v>
      </c>
      <c r="B2230">
        <v>209</v>
      </c>
      <c r="C2230" t="s">
        <v>0</v>
      </c>
      <c r="D2230">
        <v>0.110655</v>
      </c>
      <c r="E2230">
        <v>-0.120083</v>
      </c>
      <c r="F2230">
        <v>0.58238599999999996</v>
      </c>
      <c r="G2230" t="s">
        <v>1</v>
      </c>
      <c r="H2230">
        <v>0.108413</v>
      </c>
      <c r="I2230">
        <v>3.2359200000000001</v>
      </c>
      <c r="J2230">
        <v>-0.10452599999999999</v>
      </c>
    </row>
    <row r="2231" spans="1:10" x14ac:dyDescent="0.35">
      <c r="A2231">
        <v>1520878073265</v>
      </c>
      <c r="B2231">
        <v>209</v>
      </c>
      <c r="C2231" t="s">
        <v>0</v>
      </c>
      <c r="D2231">
        <v>0.11058999999999999</v>
      </c>
      <c r="E2231">
        <v>-0.12</v>
      </c>
      <c r="F2231">
        <v>0.58207699999999996</v>
      </c>
      <c r="G2231" t="s">
        <v>1</v>
      </c>
      <c r="H2231">
        <v>0.10792300000000001</v>
      </c>
      <c r="I2231">
        <v>3.2347600000000001</v>
      </c>
      <c r="J2231">
        <v>-0.107059</v>
      </c>
    </row>
    <row r="2232" spans="1:10" x14ac:dyDescent="0.35">
      <c r="A2232">
        <v>1520878073311</v>
      </c>
      <c r="B2232">
        <v>209</v>
      </c>
      <c r="C2232" t="s">
        <v>0</v>
      </c>
      <c r="D2232">
        <v>0.110584</v>
      </c>
      <c r="E2232">
        <v>-0.120035</v>
      </c>
      <c r="F2232">
        <v>0.58202100000000001</v>
      </c>
      <c r="G2232" t="s">
        <v>1</v>
      </c>
      <c r="H2232">
        <v>0.108607</v>
      </c>
      <c r="I2232">
        <v>3.2347199999999998</v>
      </c>
      <c r="J2232">
        <v>-0.110237</v>
      </c>
    </row>
    <row r="2233" spans="1:10" x14ac:dyDescent="0.35">
      <c r="A2233">
        <v>1520878073360</v>
      </c>
      <c r="B2233">
        <v>209</v>
      </c>
      <c r="C2233" t="s">
        <v>0</v>
      </c>
      <c r="D2233">
        <v>0.110583</v>
      </c>
      <c r="E2233">
        <v>-0.120021</v>
      </c>
      <c r="F2233">
        <v>0.58199699999999999</v>
      </c>
      <c r="G2233" t="s">
        <v>1</v>
      </c>
      <c r="H2233">
        <v>0.107282</v>
      </c>
      <c r="I2233">
        <v>3.2365699999999999</v>
      </c>
      <c r="J2233">
        <v>-0.11505799999999999</v>
      </c>
    </row>
    <row r="2234" spans="1:10" x14ac:dyDescent="0.35">
      <c r="A2234">
        <v>1520878073405</v>
      </c>
      <c r="B2234">
        <v>209</v>
      </c>
      <c r="C2234" t="s">
        <v>0</v>
      </c>
      <c r="D2234">
        <v>0.110628</v>
      </c>
      <c r="E2234">
        <v>-0.12006799999999999</v>
      </c>
      <c r="F2234">
        <v>0.58223199999999997</v>
      </c>
      <c r="G2234" t="s">
        <v>1</v>
      </c>
      <c r="H2234">
        <v>0.108516</v>
      </c>
      <c r="I2234">
        <v>3.23766</v>
      </c>
      <c r="J2234">
        <v>-0.111819</v>
      </c>
    </row>
    <row r="2235" spans="1:10" x14ac:dyDescent="0.35">
      <c r="A2235">
        <v>1520878073451</v>
      </c>
      <c r="B2235">
        <v>209</v>
      </c>
      <c r="C2235" t="s">
        <v>0</v>
      </c>
      <c r="D2235">
        <v>0.110579</v>
      </c>
      <c r="E2235">
        <v>-0.12006500000000001</v>
      </c>
      <c r="F2235">
        <v>0.58197399999999999</v>
      </c>
      <c r="G2235" t="s">
        <v>1</v>
      </c>
      <c r="H2235">
        <v>0.109683</v>
      </c>
      <c r="I2235">
        <v>3.2380499999999999</v>
      </c>
      <c r="J2235">
        <v>-0.116091</v>
      </c>
    </row>
    <row r="2236" spans="1:10" x14ac:dyDescent="0.35">
      <c r="A2236">
        <v>1520878073499</v>
      </c>
      <c r="B2236">
        <v>209</v>
      </c>
      <c r="C2236" t="s">
        <v>0</v>
      </c>
      <c r="D2236">
        <v>0.110642</v>
      </c>
      <c r="E2236">
        <v>-0.120117</v>
      </c>
      <c r="F2236">
        <v>0.58235700000000001</v>
      </c>
      <c r="G2236" t="s">
        <v>1</v>
      </c>
      <c r="H2236">
        <v>0.109042</v>
      </c>
      <c r="I2236">
        <v>3.2394099999999999</v>
      </c>
      <c r="J2236">
        <v>-0.10752</v>
      </c>
    </row>
    <row r="2237" spans="1:10" x14ac:dyDescent="0.35">
      <c r="A2237">
        <v>1520878073546</v>
      </c>
      <c r="B2237">
        <v>209</v>
      </c>
      <c r="C2237" t="s">
        <v>0</v>
      </c>
      <c r="D2237">
        <v>0.110595</v>
      </c>
      <c r="E2237">
        <v>-0.120091</v>
      </c>
      <c r="F2237">
        <v>0.58207600000000004</v>
      </c>
      <c r="G2237" t="s">
        <v>1</v>
      </c>
      <c r="H2237">
        <v>0.109545</v>
      </c>
      <c r="I2237">
        <v>3.2365599999999999</v>
      </c>
      <c r="J2237">
        <v>-0.114027</v>
      </c>
    </row>
    <row r="2238" spans="1:10" x14ac:dyDescent="0.35">
      <c r="A2238">
        <v>1520878073592</v>
      </c>
      <c r="B2238">
        <v>209</v>
      </c>
      <c r="C2238" t="s">
        <v>0</v>
      </c>
      <c r="D2238">
        <v>0.110585</v>
      </c>
      <c r="E2238">
        <v>-0.120061</v>
      </c>
      <c r="F2238">
        <v>0.581978</v>
      </c>
      <c r="G2238" t="s">
        <v>1</v>
      </c>
      <c r="H2238">
        <v>0.109137</v>
      </c>
      <c r="I2238">
        <v>3.2389800000000002</v>
      </c>
      <c r="J2238">
        <v>-0.11511299999999999</v>
      </c>
    </row>
    <row r="2239" spans="1:10" x14ac:dyDescent="0.35">
      <c r="A2239">
        <v>1520878073640</v>
      </c>
      <c r="B2239">
        <v>209</v>
      </c>
      <c r="C2239" t="s">
        <v>0</v>
      </c>
      <c r="D2239">
        <v>0.110611</v>
      </c>
      <c r="E2239">
        <v>-0.120133</v>
      </c>
      <c r="F2239">
        <v>0.58219600000000005</v>
      </c>
      <c r="G2239" t="s">
        <v>1</v>
      </c>
      <c r="H2239">
        <v>0.10940999999999999</v>
      </c>
      <c r="I2239">
        <v>3.2396199999999999</v>
      </c>
      <c r="J2239">
        <v>-0.11430999999999999</v>
      </c>
    </row>
    <row r="2240" spans="1:10" x14ac:dyDescent="0.35">
      <c r="A2240">
        <v>1520878073685</v>
      </c>
      <c r="B2240">
        <v>209</v>
      </c>
      <c r="C2240" t="s">
        <v>0</v>
      </c>
      <c r="D2240">
        <v>0.110497</v>
      </c>
      <c r="E2240">
        <v>-0.12003900000000001</v>
      </c>
      <c r="F2240">
        <v>0.58157599999999998</v>
      </c>
      <c r="G2240" t="s">
        <v>1</v>
      </c>
      <c r="H2240">
        <v>0.10888</v>
      </c>
      <c r="I2240">
        <v>3.2420200000000001</v>
      </c>
      <c r="J2240">
        <v>-0.126115</v>
      </c>
    </row>
    <row r="2241" spans="1:10" x14ac:dyDescent="0.35">
      <c r="A2241">
        <v>1520878073742</v>
      </c>
      <c r="B2241">
        <v>209</v>
      </c>
      <c r="C2241" t="s">
        <v>0</v>
      </c>
      <c r="D2241">
        <v>0.11047899999999999</v>
      </c>
      <c r="E2241">
        <v>-0.12004099999999999</v>
      </c>
      <c r="F2241">
        <v>0.58148699999999998</v>
      </c>
      <c r="G2241" t="s">
        <v>1</v>
      </c>
      <c r="H2241">
        <v>0.109032</v>
      </c>
      <c r="I2241">
        <v>3.2409599999999998</v>
      </c>
      <c r="J2241">
        <v>-0.12924099999999999</v>
      </c>
    </row>
    <row r="2242" spans="1:10" x14ac:dyDescent="0.35">
      <c r="A2242">
        <v>1520878073780</v>
      </c>
      <c r="B2242">
        <v>209</v>
      </c>
      <c r="C2242" t="s">
        <v>0</v>
      </c>
      <c r="D2242">
        <v>0.110509</v>
      </c>
      <c r="E2242">
        <v>-0.12008099999999999</v>
      </c>
      <c r="F2242">
        <v>0.58165</v>
      </c>
      <c r="G2242" t="s">
        <v>1</v>
      </c>
      <c r="H2242">
        <v>0.108763</v>
      </c>
      <c r="I2242">
        <v>3.2437200000000002</v>
      </c>
      <c r="J2242">
        <v>-0.13023000000000001</v>
      </c>
    </row>
    <row r="2243" spans="1:10" x14ac:dyDescent="0.35">
      <c r="A2243">
        <v>1520878073828</v>
      </c>
      <c r="B2243">
        <v>209</v>
      </c>
      <c r="C2243" t="s">
        <v>0</v>
      </c>
      <c r="D2243">
        <v>0.110509</v>
      </c>
      <c r="E2243">
        <v>-0.120078</v>
      </c>
      <c r="F2243">
        <v>0.58162100000000005</v>
      </c>
      <c r="G2243" t="s">
        <v>1</v>
      </c>
      <c r="H2243">
        <v>0.109426</v>
      </c>
      <c r="I2243">
        <v>3.2410000000000001</v>
      </c>
      <c r="J2243">
        <v>-0.12870999999999999</v>
      </c>
    </row>
    <row r="2244" spans="1:10" x14ac:dyDescent="0.35">
      <c r="A2244">
        <v>1520878073885</v>
      </c>
      <c r="B2244">
        <v>209</v>
      </c>
      <c r="C2244" t="s">
        <v>0</v>
      </c>
      <c r="D2244">
        <v>0.11053300000000001</v>
      </c>
      <c r="E2244">
        <v>-0.12008199999999999</v>
      </c>
      <c r="F2244">
        <v>0.58172800000000002</v>
      </c>
      <c r="G2244" t="s">
        <v>1</v>
      </c>
      <c r="H2244">
        <v>0.10914600000000001</v>
      </c>
      <c r="I2244">
        <v>3.2435800000000001</v>
      </c>
      <c r="J2244">
        <v>-0.127471</v>
      </c>
    </row>
    <row r="2245" spans="1:10" x14ac:dyDescent="0.35">
      <c r="A2245">
        <v>1520878073957</v>
      </c>
      <c r="B2245">
        <v>209</v>
      </c>
      <c r="C2245" t="s">
        <v>0</v>
      </c>
      <c r="D2245">
        <v>0.110476</v>
      </c>
      <c r="E2245">
        <v>-0.120014</v>
      </c>
      <c r="F2245">
        <v>0.58142400000000005</v>
      </c>
      <c r="G2245" t="s">
        <v>1</v>
      </c>
      <c r="H2245">
        <v>0.108241</v>
      </c>
      <c r="I2245">
        <v>3.2425000000000002</v>
      </c>
      <c r="J2245">
        <v>-0.128411</v>
      </c>
    </row>
    <row r="2246" spans="1:10" x14ac:dyDescent="0.35">
      <c r="A2246">
        <v>1520878073998</v>
      </c>
      <c r="B2246">
        <v>209</v>
      </c>
      <c r="C2246" t="s">
        <v>0</v>
      </c>
      <c r="D2246">
        <v>0.11050500000000001</v>
      </c>
      <c r="E2246">
        <v>-0.12003900000000001</v>
      </c>
      <c r="F2246">
        <v>0.58156200000000002</v>
      </c>
      <c r="G2246" t="s">
        <v>1</v>
      </c>
      <c r="H2246">
        <v>0.108624</v>
      </c>
      <c r="I2246">
        <v>3.24004</v>
      </c>
      <c r="J2246">
        <v>-0.129521</v>
      </c>
    </row>
    <row r="2247" spans="1:10" x14ac:dyDescent="0.35">
      <c r="A2247">
        <v>1520878074044</v>
      </c>
      <c r="B2247">
        <v>209</v>
      </c>
      <c r="C2247" t="s">
        <v>0</v>
      </c>
      <c r="D2247">
        <v>0.11054</v>
      </c>
      <c r="E2247">
        <v>-0.12009300000000001</v>
      </c>
      <c r="F2247">
        <v>0.58175299999999996</v>
      </c>
      <c r="G2247" t="s">
        <v>1</v>
      </c>
      <c r="H2247">
        <v>0.10891199999999999</v>
      </c>
      <c r="I2247">
        <v>3.2439</v>
      </c>
      <c r="J2247">
        <v>-0.126274</v>
      </c>
    </row>
    <row r="2248" spans="1:10" x14ac:dyDescent="0.35">
      <c r="A2248">
        <v>1520878074105</v>
      </c>
      <c r="B2248">
        <v>209</v>
      </c>
      <c r="C2248" t="s">
        <v>0</v>
      </c>
      <c r="D2248">
        <v>0.110536</v>
      </c>
      <c r="E2248">
        <v>-0.120083</v>
      </c>
      <c r="F2248">
        <v>0.58174199999999998</v>
      </c>
      <c r="G2248" t="s">
        <v>1</v>
      </c>
      <c r="H2248">
        <v>0.108706</v>
      </c>
      <c r="I2248">
        <v>3.2420200000000001</v>
      </c>
      <c r="J2248">
        <v>-0.129022</v>
      </c>
    </row>
    <row r="2249" spans="1:10" x14ac:dyDescent="0.35">
      <c r="A2249">
        <v>1520878074171</v>
      </c>
      <c r="B2249">
        <v>209</v>
      </c>
      <c r="C2249" t="s">
        <v>0</v>
      </c>
      <c r="D2249">
        <v>0.110539</v>
      </c>
      <c r="E2249">
        <v>-0.120075</v>
      </c>
      <c r="F2249">
        <v>0.58176600000000001</v>
      </c>
      <c r="G2249" t="s">
        <v>1</v>
      </c>
      <c r="H2249">
        <v>0.10896599999999999</v>
      </c>
      <c r="I2249">
        <v>3.24214</v>
      </c>
      <c r="J2249">
        <v>-0.126747</v>
      </c>
    </row>
    <row r="2250" spans="1:10" x14ac:dyDescent="0.35">
      <c r="A2250">
        <v>1520878074229</v>
      </c>
      <c r="B2250">
        <v>209</v>
      </c>
      <c r="C2250" t="s">
        <v>0</v>
      </c>
      <c r="D2250">
        <v>0.11051800000000001</v>
      </c>
      <c r="E2250">
        <v>-0.120062</v>
      </c>
      <c r="F2250">
        <v>0.58164499999999997</v>
      </c>
      <c r="G2250" t="s">
        <v>1</v>
      </c>
      <c r="H2250">
        <v>0.109441</v>
      </c>
      <c r="I2250">
        <v>3.2404000000000002</v>
      </c>
      <c r="J2250">
        <v>-0.12520600000000001</v>
      </c>
    </row>
    <row r="2251" spans="1:10" x14ac:dyDescent="0.35">
      <c r="A2251">
        <v>1520878074298</v>
      </c>
      <c r="B2251">
        <v>209</v>
      </c>
      <c r="C2251" t="s">
        <v>0</v>
      </c>
      <c r="D2251">
        <v>0.110551</v>
      </c>
      <c r="E2251">
        <v>-0.120083</v>
      </c>
      <c r="F2251">
        <v>0.58182800000000001</v>
      </c>
      <c r="G2251" t="s">
        <v>1</v>
      </c>
      <c r="H2251">
        <v>0.10942</v>
      </c>
      <c r="I2251">
        <v>3.2393999999999998</v>
      </c>
      <c r="J2251">
        <v>-0.125116</v>
      </c>
    </row>
    <row r="2252" spans="1:10" x14ac:dyDescent="0.35">
      <c r="A2252">
        <v>1520878074343</v>
      </c>
      <c r="B2252">
        <v>209</v>
      </c>
      <c r="C2252" t="s">
        <v>0</v>
      </c>
      <c r="D2252">
        <v>0.11052099999999999</v>
      </c>
      <c r="E2252">
        <v>-0.12006</v>
      </c>
      <c r="F2252">
        <v>0.58165500000000003</v>
      </c>
      <c r="G2252" t="s">
        <v>1</v>
      </c>
      <c r="H2252">
        <v>0.10875700000000001</v>
      </c>
      <c r="I2252">
        <v>3.2425999999999999</v>
      </c>
      <c r="J2252">
        <v>-0.12438299999999999</v>
      </c>
    </row>
    <row r="2253" spans="1:10" x14ac:dyDescent="0.35">
      <c r="A2253">
        <v>1520878074390</v>
      </c>
      <c r="B2253">
        <v>209</v>
      </c>
      <c r="C2253" t="s">
        <v>0</v>
      </c>
      <c r="D2253">
        <v>0.11053399999999999</v>
      </c>
      <c r="E2253">
        <v>-0.12007</v>
      </c>
      <c r="F2253">
        <v>0.58179099999999995</v>
      </c>
      <c r="G2253" t="s">
        <v>1</v>
      </c>
      <c r="H2253">
        <v>0.10986799999999999</v>
      </c>
      <c r="I2253">
        <v>3.2402899999999999</v>
      </c>
      <c r="J2253">
        <v>-0.124557</v>
      </c>
    </row>
    <row r="2254" spans="1:10" x14ac:dyDescent="0.35">
      <c r="A2254">
        <v>1520878074436</v>
      </c>
      <c r="B2254">
        <v>209</v>
      </c>
      <c r="C2254" t="s">
        <v>0</v>
      </c>
      <c r="D2254">
        <v>0.11054600000000001</v>
      </c>
      <c r="E2254">
        <v>-0.120073</v>
      </c>
      <c r="F2254">
        <v>0.58176399999999995</v>
      </c>
      <c r="G2254" t="s">
        <v>1</v>
      </c>
      <c r="H2254">
        <v>0.108945</v>
      </c>
      <c r="I2254">
        <v>3.23908</v>
      </c>
      <c r="J2254">
        <v>-0.12678900000000001</v>
      </c>
    </row>
    <row r="2255" spans="1:10" x14ac:dyDescent="0.35">
      <c r="A2255">
        <v>1520878074484</v>
      </c>
      <c r="B2255">
        <v>209</v>
      </c>
      <c r="C2255" t="s">
        <v>0</v>
      </c>
      <c r="D2255">
        <v>0.11051800000000001</v>
      </c>
      <c r="E2255">
        <v>-0.120036</v>
      </c>
      <c r="F2255">
        <v>0.58171300000000004</v>
      </c>
      <c r="G2255" t="s">
        <v>1</v>
      </c>
      <c r="H2255">
        <v>0.109322</v>
      </c>
      <c r="I2255">
        <v>3.24037</v>
      </c>
      <c r="J2255">
        <v>-0.122444</v>
      </c>
    </row>
    <row r="2256" spans="1:10" x14ac:dyDescent="0.35">
      <c r="A2256">
        <v>1520878074531</v>
      </c>
      <c r="B2256">
        <v>209</v>
      </c>
      <c r="C2256" t="s">
        <v>0</v>
      </c>
      <c r="D2256">
        <v>0.110569</v>
      </c>
      <c r="E2256">
        <v>-0.120092</v>
      </c>
      <c r="F2256">
        <v>0.58199500000000004</v>
      </c>
      <c r="G2256" t="s">
        <v>1</v>
      </c>
      <c r="H2256">
        <v>0.10914500000000001</v>
      </c>
      <c r="I2256">
        <v>3.2381500000000001</v>
      </c>
      <c r="J2256">
        <v>-0.115468</v>
      </c>
    </row>
    <row r="2257" spans="1:10" x14ac:dyDescent="0.35">
      <c r="A2257">
        <v>1520878074577</v>
      </c>
      <c r="B2257">
        <v>209</v>
      </c>
      <c r="C2257" t="s">
        <v>0</v>
      </c>
      <c r="D2257">
        <v>0.110572</v>
      </c>
      <c r="E2257">
        <v>-0.120103</v>
      </c>
      <c r="F2257">
        <v>0.58194999999999997</v>
      </c>
      <c r="G2257" t="s">
        <v>1</v>
      </c>
      <c r="H2257">
        <v>0.11021400000000001</v>
      </c>
      <c r="I2257">
        <v>3.238</v>
      </c>
      <c r="J2257">
        <v>-0.11734600000000001</v>
      </c>
    </row>
    <row r="2258" spans="1:10" x14ac:dyDescent="0.35">
      <c r="A2258">
        <v>1520878074624</v>
      </c>
      <c r="B2258">
        <v>209</v>
      </c>
      <c r="C2258" t="s">
        <v>0</v>
      </c>
      <c r="D2258">
        <v>0.110592</v>
      </c>
      <c r="E2258">
        <v>-0.120103</v>
      </c>
      <c r="F2258">
        <v>0.58209500000000003</v>
      </c>
      <c r="G2258" t="s">
        <v>1</v>
      </c>
      <c r="H2258">
        <v>0.109115</v>
      </c>
      <c r="I2258">
        <v>3.2365900000000001</v>
      </c>
      <c r="J2258">
        <v>-0.11602800000000001</v>
      </c>
    </row>
    <row r="2259" spans="1:10" x14ac:dyDescent="0.35">
      <c r="A2259">
        <v>1520878074669</v>
      </c>
      <c r="B2259">
        <v>209</v>
      </c>
      <c r="C2259" t="s">
        <v>0</v>
      </c>
      <c r="D2259">
        <v>0.110581</v>
      </c>
      <c r="E2259">
        <v>-0.120057</v>
      </c>
      <c r="F2259">
        <v>0.58199599999999996</v>
      </c>
      <c r="G2259" t="s">
        <v>1</v>
      </c>
      <c r="H2259">
        <v>0.108205</v>
      </c>
      <c r="I2259">
        <v>3.23691</v>
      </c>
      <c r="J2259">
        <v>-0.11240600000000001</v>
      </c>
    </row>
    <row r="2260" spans="1:10" x14ac:dyDescent="0.35">
      <c r="A2260">
        <v>1520878074731</v>
      </c>
      <c r="B2260">
        <v>209</v>
      </c>
      <c r="C2260" t="s">
        <v>0</v>
      </c>
      <c r="D2260">
        <v>0.11053200000000001</v>
      </c>
      <c r="E2260">
        <v>-0.12002</v>
      </c>
      <c r="F2260">
        <v>0.58177900000000005</v>
      </c>
      <c r="G2260" t="s">
        <v>1</v>
      </c>
      <c r="H2260">
        <v>0.108803</v>
      </c>
      <c r="I2260">
        <v>3.23577</v>
      </c>
      <c r="J2260">
        <v>-0.11821</v>
      </c>
    </row>
    <row r="2261" spans="1:10" x14ac:dyDescent="0.35">
      <c r="A2261">
        <v>1520878074783</v>
      </c>
      <c r="B2261">
        <v>209</v>
      </c>
      <c r="C2261" t="s">
        <v>0</v>
      </c>
      <c r="D2261">
        <v>0.11060499999999999</v>
      </c>
      <c r="E2261">
        <v>-0.12005200000000001</v>
      </c>
      <c r="F2261">
        <v>0.58219100000000001</v>
      </c>
      <c r="G2261" t="s">
        <v>1</v>
      </c>
      <c r="H2261">
        <v>0.10891199999999999</v>
      </c>
      <c r="I2261">
        <v>3.23597</v>
      </c>
      <c r="J2261">
        <v>-0.110606</v>
      </c>
    </row>
    <row r="2262" spans="1:10" x14ac:dyDescent="0.35">
      <c r="A2262">
        <v>1520878074827</v>
      </c>
      <c r="B2262">
        <v>209</v>
      </c>
      <c r="C2262" t="s">
        <v>0</v>
      </c>
      <c r="D2262">
        <v>0.110583</v>
      </c>
      <c r="E2262">
        <v>-0.120061</v>
      </c>
      <c r="F2262">
        <v>0.58203800000000006</v>
      </c>
      <c r="G2262" t="s">
        <v>1</v>
      </c>
      <c r="H2262">
        <v>0.108419</v>
      </c>
      <c r="I2262">
        <v>3.2396400000000001</v>
      </c>
      <c r="J2262">
        <v>-0.11197</v>
      </c>
    </row>
    <row r="2263" spans="1:10" x14ac:dyDescent="0.35">
      <c r="A2263">
        <v>1520878074874</v>
      </c>
      <c r="B2263">
        <v>209</v>
      </c>
      <c r="C2263" t="s">
        <v>0</v>
      </c>
      <c r="D2263">
        <v>0.110556</v>
      </c>
      <c r="E2263">
        <v>-0.12004099999999999</v>
      </c>
      <c r="F2263">
        <v>0.58191499999999996</v>
      </c>
      <c r="G2263" t="s">
        <v>1</v>
      </c>
      <c r="H2263">
        <v>0.10842</v>
      </c>
      <c r="I2263">
        <v>3.2361900000000001</v>
      </c>
      <c r="J2263">
        <v>-0.113701</v>
      </c>
    </row>
    <row r="2264" spans="1:10" x14ac:dyDescent="0.35">
      <c r="A2264">
        <v>1520878074921</v>
      </c>
      <c r="B2264">
        <v>209</v>
      </c>
      <c r="C2264" t="s">
        <v>0</v>
      </c>
      <c r="D2264">
        <v>0.110607</v>
      </c>
      <c r="E2264">
        <v>-0.120085</v>
      </c>
      <c r="F2264">
        <v>0.58214200000000005</v>
      </c>
      <c r="G2264" t="s">
        <v>1</v>
      </c>
      <c r="H2264">
        <v>0.109615</v>
      </c>
      <c r="I2264">
        <v>3.23854</v>
      </c>
      <c r="J2264">
        <v>-0.109057</v>
      </c>
    </row>
    <row r="2265" spans="1:10" x14ac:dyDescent="0.35">
      <c r="A2265">
        <v>1520878074967</v>
      </c>
      <c r="B2265">
        <v>209</v>
      </c>
      <c r="C2265" t="s">
        <v>0</v>
      </c>
      <c r="D2265">
        <v>0.110569</v>
      </c>
      <c r="E2265">
        <v>-0.120055</v>
      </c>
      <c r="F2265">
        <v>0.58199400000000001</v>
      </c>
      <c r="G2265" t="s">
        <v>1</v>
      </c>
      <c r="H2265">
        <v>0.10942499999999999</v>
      </c>
      <c r="I2265">
        <v>3.2377500000000001</v>
      </c>
      <c r="J2265">
        <v>-0.114102</v>
      </c>
    </row>
    <row r="2266" spans="1:10" x14ac:dyDescent="0.35">
      <c r="A2266">
        <v>1520878075032</v>
      </c>
      <c r="B2266">
        <v>209</v>
      </c>
      <c r="C2266" t="s">
        <v>0</v>
      </c>
      <c r="D2266">
        <v>0.11051800000000001</v>
      </c>
      <c r="E2266">
        <v>-0.11998200000000001</v>
      </c>
      <c r="F2266">
        <v>0.58165900000000004</v>
      </c>
      <c r="G2266" t="s">
        <v>1</v>
      </c>
      <c r="H2266">
        <v>0.108584</v>
      </c>
      <c r="I2266">
        <v>3.23441</v>
      </c>
      <c r="J2266">
        <v>-0.11527800000000001</v>
      </c>
    </row>
    <row r="2267" spans="1:10" x14ac:dyDescent="0.35">
      <c r="A2267">
        <v>1520878075077</v>
      </c>
      <c r="B2267">
        <v>209</v>
      </c>
      <c r="C2267" t="s">
        <v>0</v>
      </c>
      <c r="D2267">
        <v>0.110566</v>
      </c>
      <c r="E2267">
        <v>-0.12003900000000001</v>
      </c>
      <c r="F2267">
        <v>0.58196800000000004</v>
      </c>
      <c r="G2267" t="s">
        <v>1</v>
      </c>
      <c r="H2267">
        <v>0.108723</v>
      </c>
      <c r="I2267">
        <v>3.23698</v>
      </c>
      <c r="J2267">
        <v>-0.11097600000000001</v>
      </c>
    </row>
    <row r="2268" spans="1:10" x14ac:dyDescent="0.35">
      <c r="A2268">
        <v>1520878075124</v>
      </c>
      <c r="B2268">
        <v>209</v>
      </c>
      <c r="C2268" t="s">
        <v>0</v>
      </c>
      <c r="D2268">
        <v>0.11051</v>
      </c>
      <c r="E2268">
        <v>-0.12002400000000001</v>
      </c>
      <c r="F2268">
        <v>0.58169099999999996</v>
      </c>
      <c r="G2268" t="s">
        <v>1</v>
      </c>
      <c r="H2268">
        <v>0.108324</v>
      </c>
      <c r="I2268">
        <v>3.2395399999999999</v>
      </c>
      <c r="J2268">
        <v>-0.121882</v>
      </c>
    </row>
    <row r="2269" spans="1:10" x14ac:dyDescent="0.35">
      <c r="A2269">
        <v>1520878075177</v>
      </c>
      <c r="B2269">
        <v>209</v>
      </c>
      <c r="C2269" t="s">
        <v>0</v>
      </c>
      <c r="D2269">
        <v>0.110621</v>
      </c>
      <c r="E2269">
        <v>-0.120101</v>
      </c>
      <c r="F2269">
        <v>0.58220099999999997</v>
      </c>
      <c r="G2269" t="s">
        <v>1</v>
      </c>
      <c r="H2269">
        <v>0.108942</v>
      </c>
      <c r="I2269">
        <v>3.2393100000000001</v>
      </c>
      <c r="J2269">
        <v>-0.112042</v>
      </c>
    </row>
    <row r="2270" spans="1:10" x14ac:dyDescent="0.35">
      <c r="A2270">
        <v>1520878075216</v>
      </c>
      <c r="B2270">
        <v>209</v>
      </c>
      <c r="C2270" t="s">
        <v>0</v>
      </c>
      <c r="D2270">
        <v>0.11053</v>
      </c>
      <c r="E2270">
        <v>-0.120042</v>
      </c>
      <c r="F2270">
        <v>0.58178799999999997</v>
      </c>
      <c r="G2270" t="s">
        <v>1</v>
      </c>
      <c r="H2270">
        <v>0.10929700000000001</v>
      </c>
      <c r="I2270">
        <v>3.2369699999999999</v>
      </c>
      <c r="J2270">
        <v>-0.115608</v>
      </c>
    </row>
    <row r="2271" spans="1:10" x14ac:dyDescent="0.35">
      <c r="A2271">
        <v>1520878075263</v>
      </c>
      <c r="B2271">
        <v>209</v>
      </c>
      <c r="C2271" t="s">
        <v>0</v>
      </c>
      <c r="D2271">
        <v>0.110558</v>
      </c>
      <c r="E2271">
        <v>-0.120044</v>
      </c>
      <c r="F2271">
        <v>0.58191000000000004</v>
      </c>
      <c r="G2271" t="s">
        <v>1</v>
      </c>
      <c r="H2271">
        <v>0.108239</v>
      </c>
      <c r="I2271">
        <v>3.2393200000000002</v>
      </c>
      <c r="J2271">
        <v>-0.118176</v>
      </c>
    </row>
    <row r="2272" spans="1:10" x14ac:dyDescent="0.35">
      <c r="A2272">
        <v>1520878075322</v>
      </c>
      <c r="B2272">
        <v>209</v>
      </c>
      <c r="C2272" t="s">
        <v>0</v>
      </c>
      <c r="D2272">
        <v>0.110498</v>
      </c>
      <c r="E2272">
        <v>-0.119991</v>
      </c>
      <c r="F2272">
        <v>0.58164000000000005</v>
      </c>
      <c r="G2272" t="s">
        <v>1</v>
      </c>
      <c r="H2272">
        <v>0.108991</v>
      </c>
      <c r="I2272">
        <v>3.2381199999999999</v>
      </c>
      <c r="J2272">
        <v>-0.116267</v>
      </c>
    </row>
    <row r="2273" spans="1:10" x14ac:dyDescent="0.35">
      <c r="A2273">
        <v>1520878075378</v>
      </c>
      <c r="B2273">
        <v>209</v>
      </c>
      <c r="C2273" t="s">
        <v>0</v>
      </c>
      <c r="D2273">
        <v>0.11053200000000001</v>
      </c>
      <c r="E2273">
        <v>-0.12002500000000001</v>
      </c>
      <c r="F2273">
        <v>0.58176899999999998</v>
      </c>
      <c r="G2273" t="s">
        <v>1</v>
      </c>
      <c r="H2273">
        <v>0.109056</v>
      </c>
      <c r="I2273">
        <v>3.2392500000000002</v>
      </c>
      <c r="J2273">
        <v>-0.11852799999999999</v>
      </c>
    </row>
    <row r="2274" spans="1:10" x14ac:dyDescent="0.35">
      <c r="A2274">
        <v>1520878075423</v>
      </c>
      <c r="B2274">
        <v>209</v>
      </c>
      <c r="C2274" t="s">
        <v>0</v>
      </c>
      <c r="D2274">
        <v>0.11053200000000001</v>
      </c>
      <c r="E2274">
        <v>-0.120014</v>
      </c>
      <c r="F2274">
        <v>0.58175399999999999</v>
      </c>
      <c r="G2274" t="s">
        <v>1</v>
      </c>
      <c r="H2274">
        <v>0.108016</v>
      </c>
      <c r="I2274">
        <v>3.2380200000000001</v>
      </c>
      <c r="J2274">
        <v>-0.119979</v>
      </c>
    </row>
    <row r="2275" spans="1:10" x14ac:dyDescent="0.35">
      <c r="A2275">
        <v>1520878075478</v>
      </c>
      <c r="B2275">
        <v>209</v>
      </c>
      <c r="C2275" t="s">
        <v>0</v>
      </c>
      <c r="D2275">
        <v>0.11051900000000001</v>
      </c>
      <c r="E2275">
        <v>-0.120032</v>
      </c>
      <c r="F2275">
        <v>0.58167100000000005</v>
      </c>
      <c r="G2275" t="s">
        <v>1</v>
      </c>
      <c r="H2275">
        <v>0.109524</v>
      </c>
      <c r="I2275">
        <v>3.2387800000000002</v>
      </c>
      <c r="J2275">
        <v>-0.121711</v>
      </c>
    </row>
    <row r="2276" spans="1:10" x14ac:dyDescent="0.35">
      <c r="A2276">
        <v>1520878075544</v>
      </c>
      <c r="B2276">
        <v>209</v>
      </c>
      <c r="C2276" t="s">
        <v>0</v>
      </c>
      <c r="D2276">
        <v>0.110503</v>
      </c>
      <c r="E2276">
        <v>-0.120005</v>
      </c>
      <c r="F2276">
        <v>0.58157499999999995</v>
      </c>
      <c r="G2276" t="s">
        <v>1</v>
      </c>
      <c r="H2276">
        <v>0.10863200000000001</v>
      </c>
      <c r="I2276">
        <v>3.2366100000000002</v>
      </c>
      <c r="J2276">
        <v>-0.121613</v>
      </c>
    </row>
    <row r="2277" spans="1:10" x14ac:dyDescent="0.35">
      <c r="A2277">
        <v>1520878075593</v>
      </c>
      <c r="B2277">
        <v>209</v>
      </c>
      <c r="C2277" t="s">
        <v>0</v>
      </c>
      <c r="D2277">
        <v>0.110567</v>
      </c>
      <c r="E2277">
        <v>-0.120103</v>
      </c>
      <c r="F2277">
        <v>0.58197399999999999</v>
      </c>
      <c r="G2277" t="s">
        <v>1</v>
      </c>
      <c r="H2277">
        <v>0.10947800000000001</v>
      </c>
      <c r="I2277">
        <v>3.24011</v>
      </c>
      <c r="J2277">
        <v>-0.120813</v>
      </c>
    </row>
    <row r="2278" spans="1:10" x14ac:dyDescent="0.35">
      <c r="A2278">
        <v>1520878075639</v>
      </c>
      <c r="B2278">
        <v>209</v>
      </c>
      <c r="C2278" t="s">
        <v>0</v>
      </c>
      <c r="D2278">
        <v>0.11051900000000001</v>
      </c>
      <c r="E2278">
        <v>-0.12001000000000001</v>
      </c>
      <c r="F2278">
        <v>0.58168500000000001</v>
      </c>
      <c r="G2278" t="s">
        <v>1</v>
      </c>
      <c r="H2278">
        <v>0.109343</v>
      </c>
      <c r="I2278">
        <v>3.2368399999999999</v>
      </c>
      <c r="J2278">
        <v>-0.11844</v>
      </c>
    </row>
    <row r="2279" spans="1:10" x14ac:dyDescent="0.35">
      <c r="A2279">
        <v>1520878075685</v>
      </c>
      <c r="B2279">
        <v>209</v>
      </c>
      <c r="C2279" t="s">
        <v>0</v>
      </c>
      <c r="D2279">
        <v>0.11053499999999999</v>
      </c>
      <c r="E2279">
        <v>-0.12006600000000001</v>
      </c>
      <c r="F2279">
        <v>0.58182500000000004</v>
      </c>
      <c r="G2279" t="s">
        <v>1</v>
      </c>
      <c r="H2279">
        <v>0.108304</v>
      </c>
      <c r="I2279">
        <v>3.2432799999999999</v>
      </c>
      <c r="J2279">
        <v>-0.124428</v>
      </c>
    </row>
    <row r="2280" spans="1:10" x14ac:dyDescent="0.35">
      <c r="A2280">
        <v>1520878075734</v>
      </c>
      <c r="B2280">
        <v>209</v>
      </c>
      <c r="C2280" t="s">
        <v>0</v>
      </c>
      <c r="D2280">
        <v>0.110509</v>
      </c>
      <c r="E2280">
        <v>-0.12002400000000001</v>
      </c>
      <c r="F2280">
        <v>0.58158299999999996</v>
      </c>
      <c r="G2280" t="s">
        <v>1</v>
      </c>
      <c r="H2280">
        <v>0.108295</v>
      </c>
      <c r="I2280">
        <v>3.2387999999999999</v>
      </c>
      <c r="J2280">
        <v>-0.12623200000000001</v>
      </c>
    </row>
    <row r="2281" spans="1:10" x14ac:dyDescent="0.35">
      <c r="A2281">
        <v>1520878075778</v>
      </c>
      <c r="B2281">
        <v>209</v>
      </c>
      <c r="C2281" t="s">
        <v>0</v>
      </c>
      <c r="D2281">
        <v>0.11049100000000001</v>
      </c>
      <c r="E2281">
        <v>-0.12001100000000001</v>
      </c>
      <c r="F2281">
        <v>0.58158100000000001</v>
      </c>
      <c r="G2281" t="s">
        <v>1</v>
      </c>
      <c r="H2281">
        <v>0.108845</v>
      </c>
      <c r="I2281">
        <v>3.2389800000000002</v>
      </c>
      <c r="J2281">
        <v>-0.12581800000000001</v>
      </c>
    </row>
    <row r="2282" spans="1:10" x14ac:dyDescent="0.35">
      <c r="A2282">
        <v>1520878075827</v>
      </c>
      <c r="B2282">
        <v>209</v>
      </c>
      <c r="C2282" t="s">
        <v>0</v>
      </c>
      <c r="D2282">
        <v>0.110516</v>
      </c>
      <c r="E2282">
        <v>-0.12006</v>
      </c>
      <c r="F2282">
        <v>0.58169099999999996</v>
      </c>
      <c r="G2282" t="s">
        <v>1</v>
      </c>
      <c r="H2282">
        <v>0.108963</v>
      </c>
      <c r="I2282">
        <v>3.2407900000000001</v>
      </c>
      <c r="J2282">
        <v>-0.12703500000000001</v>
      </c>
    </row>
    <row r="2283" spans="1:10" x14ac:dyDescent="0.35">
      <c r="A2283">
        <v>1520878075885</v>
      </c>
      <c r="B2283">
        <v>209</v>
      </c>
      <c r="C2283" t="s">
        <v>0</v>
      </c>
      <c r="D2283">
        <v>0.110503</v>
      </c>
      <c r="E2283">
        <v>-0.120059</v>
      </c>
      <c r="F2283">
        <v>0.58160199999999995</v>
      </c>
      <c r="G2283" t="s">
        <v>1</v>
      </c>
      <c r="H2283">
        <v>0.108388</v>
      </c>
      <c r="I2283">
        <v>3.2444299999999999</v>
      </c>
      <c r="J2283">
        <v>-0.129909</v>
      </c>
    </row>
    <row r="2284" spans="1:10" x14ac:dyDescent="0.35">
      <c r="A2284">
        <v>1520878075938</v>
      </c>
      <c r="B2284">
        <v>209</v>
      </c>
      <c r="C2284" t="s">
        <v>0</v>
      </c>
      <c r="D2284">
        <v>0.110497</v>
      </c>
      <c r="E2284">
        <v>-0.120058</v>
      </c>
      <c r="F2284">
        <v>0.58164899999999997</v>
      </c>
      <c r="G2284" t="s">
        <v>1</v>
      </c>
      <c r="H2284">
        <v>0.10845</v>
      </c>
      <c r="I2284">
        <v>3.2442299999999999</v>
      </c>
      <c r="J2284">
        <v>-0.130355</v>
      </c>
    </row>
    <row r="2285" spans="1:10" x14ac:dyDescent="0.35">
      <c r="A2285">
        <v>1520878075988</v>
      </c>
      <c r="B2285">
        <v>209</v>
      </c>
      <c r="C2285" t="s">
        <v>0</v>
      </c>
      <c r="D2285">
        <v>0.110484</v>
      </c>
      <c r="E2285">
        <v>-0.120049</v>
      </c>
      <c r="F2285">
        <v>0.58151200000000003</v>
      </c>
      <c r="G2285" t="s">
        <v>1</v>
      </c>
      <c r="H2285">
        <v>0.109301</v>
      </c>
      <c r="I2285">
        <v>3.2432300000000001</v>
      </c>
      <c r="J2285">
        <v>-0.13064500000000001</v>
      </c>
    </row>
    <row r="2286" spans="1:10" x14ac:dyDescent="0.35">
      <c r="A2286">
        <v>1520878076030</v>
      </c>
      <c r="B2286">
        <v>209</v>
      </c>
      <c r="C2286" t="s">
        <v>0</v>
      </c>
      <c r="D2286">
        <v>0.110527</v>
      </c>
      <c r="E2286">
        <v>-0.120076</v>
      </c>
      <c r="F2286">
        <v>0.58174300000000001</v>
      </c>
      <c r="G2286" t="s">
        <v>1</v>
      </c>
      <c r="H2286">
        <v>0.108569</v>
      </c>
      <c r="I2286">
        <v>3.2433100000000001</v>
      </c>
      <c r="J2286">
        <v>-0.128799</v>
      </c>
    </row>
    <row r="2287" spans="1:10" x14ac:dyDescent="0.35">
      <c r="A2287">
        <v>1520878076080</v>
      </c>
      <c r="B2287">
        <v>209</v>
      </c>
      <c r="C2287" t="s">
        <v>0</v>
      </c>
      <c r="D2287">
        <v>0.110497</v>
      </c>
      <c r="E2287">
        <v>-0.120047</v>
      </c>
      <c r="F2287">
        <v>0.58158699999999997</v>
      </c>
      <c r="G2287" t="s">
        <v>1</v>
      </c>
      <c r="H2287">
        <v>0.109151</v>
      </c>
      <c r="I2287">
        <v>3.2423000000000002</v>
      </c>
      <c r="J2287">
        <v>-0.12998599999999999</v>
      </c>
    </row>
    <row r="2288" spans="1:10" x14ac:dyDescent="0.35">
      <c r="A2288">
        <v>1520878076137</v>
      </c>
      <c r="B2288">
        <v>209</v>
      </c>
      <c r="C2288" t="s">
        <v>0</v>
      </c>
      <c r="D2288">
        <v>0.11049299999999999</v>
      </c>
      <c r="E2288">
        <v>-0.12005</v>
      </c>
      <c r="F2288">
        <v>0.58153299999999997</v>
      </c>
      <c r="G2288" t="s">
        <v>1</v>
      </c>
      <c r="H2288">
        <v>0.10896699999999999</v>
      </c>
      <c r="I2288">
        <v>3.2435</v>
      </c>
      <c r="J2288">
        <v>-0.13177700000000001</v>
      </c>
    </row>
    <row r="2289" spans="1:10" x14ac:dyDescent="0.35">
      <c r="A2289">
        <v>1520878076186</v>
      </c>
      <c r="B2289">
        <v>209</v>
      </c>
      <c r="C2289" t="s">
        <v>0</v>
      </c>
      <c r="D2289">
        <v>0.110461</v>
      </c>
      <c r="E2289">
        <v>-0.12001299999999999</v>
      </c>
      <c r="F2289">
        <v>0.58145199999999997</v>
      </c>
      <c r="G2289" t="s">
        <v>1</v>
      </c>
      <c r="H2289">
        <v>0.10828</v>
      </c>
      <c r="I2289">
        <v>3.2440199999999999</v>
      </c>
      <c r="J2289">
        <v>-0.13659199999999999</v>
      </c>
    </row>
    <row r="2290" spans="1:10" x14ac:dyDescent="0.35">
      <c r="A2290">
        <v>1520878076242</v>
      </c>
      <c r="B2290">
        <v>209</v>
      </c>
      <c r="C2290" t="s">
        <v>0</v>
      </c>
      <c r="D2290">
        <v>0.11047999999999999</v>
      </c>
      <c r="E2290">
        <v>-0.120028</v>
      </c>
      <c r="F2290">
        <v>0.58148200000000005</v>
      </c>
      <c r="G2290" t="s">
        <v>1</v>
      </c>
      <c r="H2290">
        <v>0.108571</v>
      </c>
      <c r="I2290">
        <v>3.2421500000000001</v>
      </c>
      <c r="J2290">
        <v>-0.130056</v>
      </c>
    </row>
    <row r="2291" spans="1:10" x14ac:dyDescent="0.35">
      <c r="A2291">
        <v>1520878076286</v>
      </c>
      <c r="B2291">
        <v>209</v>
      </c>
      <c r="C2291" t="s">
        <v>0</v>
      </c>
      <c r="D2291">
        <v>0.110486</v>
      </c>
      <c r="E2291">
        <v>-0.12003900000000001</v>
      </c>
      <c r="F2291">
        <v>0.58153100000000002</v>
      </c>
      <c r="G2291" t="s">
        <v>1</v>
      </c>
      <c r="H2291">
        <v>0.109206</v>
      </c>
      <c r="I2291">
        <v>3.24166</v>
      </c>
      <c r="J2291">
        <v>-0.132744</v>
      </c>
    </row>
    <row r="2292" spans="1:10" x14ac:dyDescent="0.35">
      <c r="A2292">
        <v>1520878076327</v>
      </c>
      <c r="B2292">
        <v>209</v>
      </c>
      <c r="C2292" t="s">
        <v>0</v>
      </c>
      <c r="D2292">
        <v>0.11047899999999999</v>
      </c>
      <c r="E2292">
        <v>-0.120028</v>
      </c>
      <c r="F2292">
        <v>0.58147199999999999</v>
      </c>
      <c r="G2292" t="s">
        <v>1</v>
      </c>
      <c r="H2292">
        <v>0.109303</v>
      </c>
      <c r="I2292">
        <v>3.2415600000000002</v>
      </c>
      <c r="J2292">
        <v>-0.12785199999999999</v>
      </c>
    </row>
    <row r="2293" spans="1:10" x14ac:dyDescent="0.35">
      <c r="A2293">
        <v>1520878076374</v>
      </c>
      <c r="B2293">
        <v>209</v>
      </c>
      <c r="C2293" t="s">
        <v>0</v>
      </c>
      <c r="D2293">
        <v>0.110501</v>
      </c>
      <c r="E2293">
        <v>-0.12007900000000001</v>
      </c>
      <c r="F2293">
        <v>0.58162000000000003</v>
      </c>
      <c r="G2293" t="s">
        <v>1</v>
      </c>
      <c r="H2293">
        <v>0.108572</v>
      </c>
      <c r="I2293">
        <v>3.2431800000000002</v>
      </c>
      <c r="J2293">
        <v>-0.130577</v>
      </c>
    </row>
    <row r="2294" spans="1:10" x14ac:dyDescent="0.35">
      <c r="A2294">
        <v>1520878076422</v>
      </c>
      <c r="B2294">
        <v>209</v>
      </c>
      <c r="C2294" t="s">
        <v>0</v>
      </c>
      <c r="D2294">
        <v>0.110485</v>
      </c>
      <c r="E2294">
        <v>-0.12005300000000001</v>
      </c>
      <c r="F2294">
        <v>0.58153200000000005</v>
      </c>
      <c r="G2294" t="s">
        <v>1</v>
      </c>
      <c r="H2294">
        <v>0.108629</v>
      </c>
      <c r="I2294">
        <v>3.2435999999999998</v>
      </c>
      <c r="J2294">
        <v>-0.13477800000000001</v>
      </c>
    </row>
    <row r="2295" spans="1:10" x14ac:dyDescent="0.35">
      <c r="A2295">
        <v>1520878076479</v>
      </c>
      <c r="B2295">
        <v>209</v>
      </c>
      <c r="C2295" t="s">
        <v>0</v>
      </c>
      <c r="D2295">
        <v>0.110498</v>
      </c>
      <c r="E2295">
        <v>-0.120071</v>
      </c>
      <c r="F2295">
        <v>0.58161200000000002</v>
      </c>
      <c r="G2295" t="s">
        <v>1</v>
      </c>
      <c r="H2295">
        <v>0.108815</v>
      </c>
      <c r="I2295">
        <v>3.2459600000000002</v>
      </c>
      <c r="J2295">
        <v>-0.13104299999999999</v>
      </c>
    </row>
    <row r="2296" spans="1:10" x14ac:dyDescent="0.35">
      <c r="A2296">
        <v>1520878076530</v>
      </c>
      <c r="B2296">
        <v>209</v>
      </c>
      <c r="C2296" t="s">
        <v>0</v>
      </c>
      <c r="D2296">
        <v>0.110486</v>
      </c>
      <c r="E2296">
        <v>-0.12008000000000001</v>
      </c>
      <c r="F2296">
        <v>0.58155699999999999</v>
      </c>
      <c r="G2296" t="s">
        <v>1</v>
      </c>
      <c r="H2296">
        <v>0.109316</v>
      </c>
      <c r="I2296">
        <v>3.2442899999999999</v>
      </c>
      <c r="J2296">
        <v>-0.13308200000000001</v>
      </c>
    </row>
    <row r="2297" spans="1:10" x14ac:dyDescent="0.35">
      <c r="A2297">
        <v>1520878076578</v>
      </c>
      <c r="B2297">
        <v>209</v>
      </c>
      <c r="C2297" t="s">
        <v>0</v>
      </c>
      <c r="D2297">
        <v>0.110495</v>
      </c>
      <c r="E2297">
        <v>-0.120086</v>
      </c>
      <c r="F2297">
        <v>0.58158299999999996</v>
      </c>
      <c r="G2297" t="s">
        <v>1</v>
      </c>
      <c r="H2297">
        <v>0.109551</v>
      </c>
      <c r="I2297">
        <v>3.2443300000000002</v>
      </c>
      <c r="J2297">
        <v>-0.130137</v>
      </c>
    </row>
    <row r="2298" spans="1:10" x14ac:dyDescent="0.35">
      <c r="A2298">
        <v>1520878076622</v>
      </c>
      <c r="B2298">
        <v>209</v>
      </c>
      <c r="C2298" t="s">
        <v>0</v>
      </c>
      <c r="D2298">
        <v>0.110486</v>
      </c>
      <c r="E2298">
        <v>-0.120043</v>
      </c>
      <c r="F2298">
        <v>0.581507</v>
      </c>
      <c r="G2298" t="s">
        <v>1</v>
      </c>
      <c r="H2298">
        <v>0.109831</v>
      </c>
      <c r="I2298">
        <v>3.2402899999999999</v>
      </c>
      <c r="J2298">
        <v>-0.12559500000000001</v>
      </c>
    </row>
    <row r="2299" spans="1:10" x14ac:dyDescent="0.35">
      <c r="A2299">
        <v>1520878076670</v>
      </c>
      <c r="B2299">
        <v>209</v>
      </c>
      <c r="C2299" t="s">
        <v>0</v>
      </c>
      <c r="D2299">
        <v>0.110483</v>
      </c>
      <c r="E2299">
        <v>-0.120071</v>
      </c>
      <c r="F2299">
        <v>0.58159300000000003</v>
      </c>
      <c r="G2299" t="s">
        <v>1</v>
      </c>
      <c r="H2299">
        <v>0.10910499999999999</v>
      </c>
      <c r="I2299">
        <v>3.2434799999999999</v>
      </c>
      <c r="J2299">
        <v>-0.13104299999999999</v>
      </c>
    </row>
    <row r="2300" spans="1:10" x14ac:dyDescent="0.35">
      <c r="A2300">
        <v>1520878076730</v>
      </c>
      <c r="B2300">
        <v>209</v>
      </c>
      <c r="C2300" t="s">
        <v>0</v>
      </c>
      <c r="D2300">
        <v>0.110432</v>
      </c>
      <c r="E2300">
        <v>-0.120004</v>
      </c>
      <c r="F2300">
        <v>0.58124900000000002</v>
      </c>
      <c r="G2300" t="s">
        <v>1</v>
      </c>
      <c r="H2300">
        <v>0.10904800000000001</v>
      </c>
      <c r="I2300">
        <v>3.24498</v>
      </c>
      <c r="J2300">
        <v>-0.13441600000000001</v>
      </c>
    </row>
    <row r="2301" spans="1:10" x14ac:dyDescent="0.35">
      <c r="A2301">
        <v>1520878076779</v>
      </c>
      <c r="B2301">
        <v>209</v>
      </c>
      <c r="C2301" t="s">
        <v>0</v>
      </c>
      <c r="D2301">
        <v>0.110489</v>
      </c>
      <c r="E2301">
        <v>-0.120074</v>
      </c>
      <c r="F2301">
        <v>0.58158600000000005</v>
      </c>
      <c r="G2301" t="s">
        <v>1</v>
      </c>
      <c r="H2301">
        <v>0.10928400000000001</v>
      </c>
      <c r="I2301">
        <v>3.2445400000000002</v>
      </c>
      <c r="J2301">
        <v>-0.12624099999999999</v>
      </c>
    </row>
    <row r="2302" spans="1:10" x14ac:dyDescent="0.35">
      <c r="A2302">
        <v>1520878076839</v>
      </c>
      <c r="B2302">
        <v>209</v>
      </c>
      <c r="C2302" t="s">
        <v>0</v>
      </c>
      <c r="D2302">
        <v>0.110501</v>
      </c>
      <c r="E2302">
        <v>-0.120075</v>
      </c>
      <c r="F2302">
        <v>0.58159499999999997</v>
      </c>
      <c r="G2302" t="s">
        <v>1</v>
      </c>
      <c r="H2302">
        <v>0.109831</v>
      </c>
      <c r="I2302">
        <v>3.2434099999999999</v>
      </c>
      <c r="J2302">
        <v>-0.12610299999999999</v>
      </c>
    </row>
    <row r="2303" spans="1:10" x14ac:dyDescent="0.35">
      <c r="A2303">
        <v>1520878076900</v>
      </c>
      <c r="B2303">
        <v>209</v>
      </c>
      <c r="C2303" t="s">
        <v>0</v>
      </c>
      <c r="D2303">
        <v>0.110454</v>
      </c>
      <c r="E2303">
        <v>-0.120036</v>
      </c>
      <c r="F2303">
        <v>0.58140899999999995</v>
      </c>
      <c r="G2303" t="s">
        <v>1</v>
      </c>
      <c r="H2303">
        <v>0.108752</v>
      </c>
      <c r="I2303">
        <v>3.2458</v>
      </c>
      <c r="J2303">
        <v>-0.133461</v>
      </c>
    </row>
    <row r="2304" spans="1:10" x14ac:dyDescent="0.35">
      <c r="A2304">
        <v>1520878076954</v>
      </c>
      <c r="B2304">
        <v>209</v>
      </c>
      <c r="C2304" t="s">
        <v>0</v>
      </c>
      <c r="D2304">
        <v>0.11049399999999999</v>
      </c>
      <c r="E2304">
        <v>-0.120034</v>
      </c>
      <c r="F2304">
        <v>0.58152000000000004</v>
      </c>
      <c r="G2304" t="s">
        <v>1</v>
      </c>
      <c r="H2304">
        <v>0.109412</v>
      </c>
      <c r="I2304">
        <v>3.24031</v>
      </c>
      <c r="J2304">
        <v>-0.1263</v>
      </c>
    </row>
    <row r="2305" spans="1:10" x14ac:dyDescent="0.35">
      <c r="A2305">
        <v>1520878076997</v>
      </c>
      <c r="B2305">
        <v>209</v>
      </c>
      <c r="C2305" t="s">
        <v>0</v>
      </c>
      <c r="D2305">
        <v>0.11047700000000001</v>
      </c>
      <c r="E2305">
        <v>-0.119989</v>
      </c>
      <c r="F2305">
        <v>0.581515</v>
      </c>
      <c r="G2305" t="s">
        <v>1</v>
      </c>
      <c r="H2305">
        <v>0.10868999999999999</v>
      </c>
      <c r="I2305">
        <v>3.2390699999999999</v>
      </c>
      <c r="J2305">
        <v>-0.121055</v>
      </c>
    </row>
    <row r="2306" spans="1:10" x14ac:dyDescent="0.35">
      <c r="A2306">
        <v>1520878077064</v>
      </c>
      <c r="B2306">
        <v>209</v>
      </c>
      <c r="C2306" t="s">
        <v>0</v>
      </c>
      <c r="D2306">
        <v>0.11051</v>
      </c>
      <c r="E2306">
        <v>-0.11998</v>
      </c>
      <c r="F2306">
        <v>0.58174700000000001</v>
      </c>
      <c r="G2306" t="s">
        <v>1</v>
      </c>
      <c r="H2306">
        <v>0.10864699999999999</v>
      </c>
      <c r="I2306">
        <v>3.2366899999999998</v>
      </c>
      <c r="J2306">
        <v>-0.112688</v>
      </c>
    </row>
    <row r="2307" spans="1:10" x14ac:dyDescent="0.35">
      <c r="A2307">
        <v>1520878077111</v>
      </c>
      <c r="B2307">
        <v>209</v>
      </c>
      <c r="C2307" t="s">
        <v>0</v>
      </c>
      <c r="D2307">
        <v>0.11053399999999999</v>
      </c>
      <c r="E2307">
        <v>-0.120021</v>
      </c>
      <c r="F2307">
        <v>0.58186300000000002</v>
      </c>
      <c r="G2307" t="s">
        <v>1</v>
      </c>
      <c r="H2307">
        <v>0.107656</v>
      </c>
      <c r="I2307">
        <v>3.2369599999999998</v>
      </c>
      <c r="J2307">
        <v>-0.11579</v>
      </c>
    </row>
    <row r="2308" spans="1:10" x14ac:dyDescent="0.35">
      <c r="A2308">
        <v>1520878077168</v>
      </c>
      <c r="B2308">
        <v>209</v>
      </c>
      <c r="C2308" t="s">
        <v>0</v>
      </c>
      <c r="D2308">
        <v>0.110542</v>
      </c>
      <c r="E2308">
        <v>-0.120104</v>
      </c>
      <c r="F2308">
        <v>0.58186800000000005</v>
      </c>
      <c r="G2308" t="s">
        <v>1</v>
      </c>
      <c r="H2308">
        <v>0.109442</v>
      </c>
      <c r="I2308">
        <v>3.2428499999999998</v>
      </c>
      <c r="J2308">
        <v>-0.128359</v>
      </c>
    </row>
    <row r="2309" spans="1:10" x14ac:dyDescent="0.35">
      <c r="A2309">
        <v>1520878077229</v>
      </c>
      <c r="B2309">
        <v>209</v>
      </c>
      <c r="C2309" t="s">
        <v>0</v>
      </c>
      <c r="D2309">
        <v>0.110453</v>
      </c>
      <c r="E2309">
        <v>-0.120004</v>
      </c>
      <c r="F2309">
        <v>0.58135499999999996</v>
      </c>
      <c r="G2309" t="s">
        <v>1</v>
      </c>
      <c r="H2309">
        <v>0.108361</v>
      </c>
      <c r="I2309">
        <v>3.2427199999999998</v>
      </c>
      <c r="J2309">
        <v>-0.13048100000000001</v>
      </c>
    </row>
    <row r="2310" spans="1:10" x14ac:dyDescent="0.35">
      <c r="A2310">
        <v>1520878077287</v>
      </c>
      <c r="B2310">
        <v>209</v>
      </c>
      <c r="C2310" t="s">
        <v>0</v>
      </c>
      <c r="D2310">
        <v>0.110473</v>
      </c>
      <c r="E2310">
        <v>-0.120084</v>
      </c>
      <c r="F2310">
        <v>0.58153200000000005</v>
      </c>
      <c r="G2310" t="s">
        <v>1</v>
      </c>
      <c r="H2310">
        <v>0.10939699999999999</v>
      </c>
      <c r="I2310">
        <v>3.2433200000000002</v>
      </c>
      <c r="J2310">
        <v>-0.12790899999999999</v>
      </c>
    </row>
    <row r="2311" spans="1:10" x14ac:dyDescent="0.35">
      <c r="A2311">
        <v>1520878077328</v>
      </c>
      <c r="B2311">
        <v>209</v>
      </c>
      <c r="C2311" t="s">
        <v>0</v>
      </c>
      <c r="D2311">
        <v>0.11042399999999999</v>
      </c>
      <c r="E2311">
        <v>-0.11998200000000001</v>
      </c>
      <c r="F2311">
        <v>0.58125800000000005</v>
      </c>
      <c r="G2311" t="s">
        <v>1</v>
      </c>
      <c r="H2311">
        <v>0.108653</v>
      </c>
      <c r="I2311">
        <v>3.2446600000000001</v>
      </c>
      <c r="J2311">
        <v>-0.13453399999999999</v>
      </c>
    </row>
    <row r="2312" spans="1:10" x14ac:dyDescent="0.35">
      <c r="A2312">
        <v>1520878077380</v>
      </c>
      <c r="B2312">
        <v>209</v>
      </c>
      <c r="C2312" t="s">
        <v>0</v>
      </c>
      <c r="D2312">
        <v>0.11051900000000001</v>
      </c>
      <c r="E2312">
        <v>-0.120058</v>
      </c>
      <c r="F2312">
        <v>0.58180799999999999</v>
      </c>
      <c r="G2312" t="s">
        <v>1</v>
      </c>
      <c r="H2312">
        <v>0.108609</v>
      </c>
      <c r="I2312">
        <v>3.24336</v>
      </c>
      <c r="J2312">
        <v>-0.12625600000000001</v>
      </c>
    </row>
    <row r="2313" spans="1:10" x14ac:dyDescent="0.35">
      <c r="A2313">
        <v>1520878077423</v>
      </c>
      <c r="B2313">
        <v>209</v>
      </c>
      <c r="C2313" t="s">
        <v>0</v>
      </c>
      <c r="D2313">
        <v>0.110486</v>
      </c>
      <c r="E2313">
        <v>-0.12001100000000001</v>
      </c>
      <c r="F2313">
        <v>0.58153999999999995</v>
      </c>
      <c r="G2313" t="s">
        <v>1</v>
      </c>
      <c r="H2313">
        <v>0.108363</v>
      </c>
      <c r="I2313">
        <v>3.24166</v>
      </c>
      <c r="J2313">
        <v>-0.12606100000000001</v>
      </c>
    </row>
    <row r="2314" spans="1:10" x14ac:dyDescent="0.35">
      <c r="A2314">
        <v>1520878077468</v>
      </c>
      <c r="B2314">
        <v>209</v>
      </c>
      <c r="C2314" t="s">
        <v>0</v>
      </c>
      <c r="D2314">
        <v>0.110459</v>
      </c>
      <c r="E2314">
        <v>-0.120003</v>
      </c>
      <c r="F2314">
        <v>0.58142499999999997</v>
      </c>
      <c r="G2314" t="s">
        <v>1</v>
      </c>
      <c r="H2314">
        <v>0.10775</v>
      </c>
      <c r="I2314">
        <v>3.2446999999999999</v>
      </c>
      <c r="J2314">
        <v>-0.130686</v>
      </c>
    </row>
    <row r="2315" spans="1:10" x14ac:dyDescent="0.35">
      <c r="A2315">
        <v>1520878077529</v>
      </c>
      <c r="B2315">
        <v>209</v>
      </c>
      <c r="C2315" t="s">
        <v>0</v>
      </c>
      <c r="D2315">
        <v>0.110468</v>
      </c>
      <c r="E2315">
        <v>-0.12002699999999999</v>
      </c>
      <c r="F2315">
        <v>0.58145100000000005</v>
      </c>
      <c r="G2315" t="s">
        <v>1</v>
      </c>
      <c r="H2315">
        <v>0.108968</v>
      </c>
      <c r="I2315">
        <v>3.2444700000000002</v>
      </c>
      <c r="J2315">
        <v>-0.12963</v>
      </c>
    </row>
    <row r="2316" spans="1:10" x14ac:dyDescent="0.35">
      <c r="A2316">
        <v>1520878077579</v>
      </c>
      <c r="B2316">
        <v>209</v>
      </c>
      <c r="C2316" t="s">
        <v>0</v>
      </c>
      <c r="D2316">
        <v>0.11049100000000001</v>
      </c>
      <c r="E2316">
        <v>-0.120029</v>
      </c>
      <c r="F2316">
        <v>0.58148100000000003</v>
      </c>
      <c r="G2316" t="s">
        <v>1</v>
      </c>
      <c r="H2316">
        <v>0.109538</v>
      </c>
      <c r="I2316">
        <v>3.2393800000000001</v>
      </c>
      <c r="J2316">
        <v>-0.13003100000000001</v>
      </c>
    </row>
    <row r="2317" spans="1:10" x14ac:dyDescent="0.35">
      <c r="A2317">
        <v>1520878077626</v>
      </c>
      <c r="B2317">
        <v>209</v>
      </c>
      <c r="C2317" t="s">
        <v>0</v>
      </c>
      <c r="D2317">
        <v>0.110462</v>
      </c>
      <c r="E2317">
        <v>-0.11999600000000001</v>
      </c>
      <c r="F2317">
        <v>0.58146799999999998</v>
      </c>
      <c r="G2317" t="s">
        <v>1</v>
      </c>
      <c r="H2317">
        <v>0.10839500000000001</v>
      </c>
      <c r="I2317">
        <v>3.2395100000000001</v>
      </c>
      <c r="J2317">
        <v>-0.125329</v>
      </c>
    </row>
    <row r="2318" spans="1:10" x14ac:dyDescent="0.35">
      <c r="A2318">
        <v>1520878077667</v>
      </c>
      <c r="B2318">
        <v>209</v>
      </c>
      <c r="C2318" t="s">
        <v>0</v>
      </c>
      <c r="D2318">
        <v>0.110557</v>
      </c>
      <c r="E2318">
        <v>-0.12005</v>
      </c>
      <c r="F2318">
        <v>0.58186000000000004</v>
      </c>
      <c r="G2318" t="s">
        <v>1</v>
      </c>
      <c r="H2318">
        <v>0.109802</v>
      </c>
      <c r="I2318">
        <v>3.2366199999999998</v>
      </c>
      <c r="J2318">
        <v>-0.117807</v>
      </c>
    </row>
    <row r="2319" spans="1:10" x14ac:dyDescent="0.35">
      <c r="A2319">
        <v>1520878077734</v>
      </c>
      <c r="B2319">
        <v>209</v>
      </c>
      <c r="C2319" t="s">
        <v>0</v>
      </c>
      <c r="D2319">
        <v>0.110543</v>
      </c>
      <c r="E2319">
        <v>-0.120071</v>
      </c>
      <c r="F2319">
        <v>0.58186300000000002</v>
      </c>
      <c r="G2319" t="s">
        <v>1</v>
      </c>
      <c r="H2319">
        <v>0.108627</v>
      </c>
      <c r="I2319">
        <v>3.2374499999999999</v>
      </c>
      <c r="J2319">
        <v>-0.119363</v>
      </c>
    </row>
    <row r="2320" spans="1:10" x14ac:dyDescent="0.35">
      <c r="A2320">
        <v>1520878077779</v>
      </c>
      <c r="B2320">
        <v>209</v>
      </c>
      <c r="C2320" t="s">
        <v>0</v>
      </c>
      <c r="D2320">
        <v>0.110503</v>
      </c>
      <c r="E2320">
        <v>-0.120023</v>
      </c>
      <c r="F2320">
        <v>0.58166300000000004</v>
      </c>
      <c r="G2320" t="s">
        <v>1</v>
      </c>
      <c r="H2320">
        <v>0.109434</v>
      </c>
      <c r="I2320">
        <v>3.2413400000000001</v>
      </c>
      <c r="J2320">
        <v>-0.12432</v>
      </c>
    </row>
    <row r="2321" spans="1:10" x14ac:dyDescent="0.35">
      <c r="A2321">
        <v>1520878077832</v>
      </c>
      <c r="B2321">
        <v>209</v>
      </c>
      <c r="C2321" t="s">
        <v>0</v>
      </c>
      <c r="D2321">
        <v>0.110482</v>
      </c>
      <c r="E2321">
        <v>-0.120008</v>
      </c>
      <c r="F2321">
        <v>0.58155599999999996</v>
      </c>
      <c r="G2321" t="s">
        <v>1</v>
      </c>
      <c r="H2321">
        <v>0.109516</v>
      </c>
      <c r="I2321">
        <v>3.23726</v>
      </c>
      <c r="J2321">
        <v>-0.119829</v>
      </c>
    </row>
    <row r="2322" spans="1:10" x14ac:dyDescent="0.35">
      <c r="A2322">
        <v>1520878077875</v>
      </c>
      <c r="B2322">
        <v>209</v>
      </c>
      <c r="C2322" t="s">
        <v>0</v>
      </c>
      <c r="D2322">
        <v>0.110495</v>
      </c>
      <c r="E2322">
        <v>-0.120021</v>
      </c>
      <c r="F2322">
        <v>0.58162199999999997</v>
      </c>
      <c r="G2322" t="s">
        <v>1</v>
      </c>
      <c r="H2322">
        <v>0.10820100000000001</v>
      </c>
      <c r="I2322">
        <v>3.2379899999999999</v>
      </c>
      <c r="J2322">
        <v>-0.121826</v>
      </c>
    </row>
    <row r="2323" spans="1:10" x14ac:dyDescent="0.35">
      <c r="A2323">
        <v>1520878077922</v>
      </c>
      <c r="B2323">
        <v>209</v>
      </c>
      <c r="C2323" t="s">
        <v>0</v>
      </c>
      <c r="D2323">
        <v>0.110482</v>
      </c>
      <c r="E2323">
        <v>-0.119976</v>
      </c>
      <c r="F2323">
        <v>0.581484</v>
      </c>
      <c r="G2323" t="s">
        <v>1</v>
      </c>
      <c r="H2323">
        <v>0.108242</v>
      </c>
      <c r="I2323">
        <v>3.2374000000000001</v>
      </c>
      <c r="J2323">
        <v>-0.120486</v>
      </c>
    </row>
    <row r="2324" spans="1:10" x14ac:dyDescent="0.35">
      <c r="A2324">
        <v>1520878077974</v>
      </c>
      <c r="B2324">
        <v>209</v>
      </c>
      <c r="C2324" t="s">
        <v>0</v>
      </c>
      <c r="D2324">
        <v>0.110433</v>
      </c>
      <c r="E2324">
        <v>-0.119963</v>
      </c>
      <c r="F2324">
        <v>0.581287</v>
      </c>
      <c r="G2324" t="s">
        <v>1</v>
      </c>
      <c r="H2324">
        <v>0.108672</v>
      </c>
      <c r="I2324">
        <v>3.2381500000000001</v>
      </c>
      <c r="J2324">
        <v>-0.12561900000000001</v>
      </c>
    </row>
    <row r="2325" spans="1:10" x14ac:dyDescent="0.35">
      <c r="A2325">
        <v>1520878078011</v>
      </c>
      <c r="B2325">
        <v>209</v>
      </c>
      <c r="C2325" t="s">
        <v>0</v>
      </c>
      <c r="D2325">
        <v>0.11054700000000001</v>
      </c>
      <c r="E2325">
        <v>-0.120045</v>
      </c>
      <c r="F2325">
        <v>0.58182299999999998</v>
      </c>
      <c r="G2325" t="s">
        <v>1</v>
      </c>
      <c r="H2325">
        <v>0.108753</v>
      </c>
      <c r="I2325">
        <v>3.24031</v>
      </c>
      <c r="J2325">
        <v>-0.11977699999999999</v>
      </c>
    </row>
    <row r="2326" spans="1:10" x14ac:dyDescent="0.35">
      <c r="A2326">
        <v>1520878078057</v>
      </c>
      <c r="B2326">
        <v>209</v>
      </c>
      <c r="C2326" t="s">
        <v>0</v>
      </c>
      <c r="D2326">
        <v>0.11051999999999999</v>
      </c>
      <c r="E2326">
        <v>-0.120018</v>
      </c>
      <c r="F2326">
        <v>0.58177800000000002</v>
      </c>
      <c r="G2326" t="s">
        <v>1</v>
      </c>
      <c r="H2326">
        <v>0.108421</v>
      </c>
      <c r="I2326">
        <v>3.23909</v>
      </c>
      <c r="J2326">
        <v>-0.115373</v>
      </c>
    </row>
    <row r="2327" spans="1:10" x14ac:dyDescent="0.35">
      <c r="A2327">
        <v>1520878078104</v>
      </c>
      <c r="B2327">
        <v>209</v>
      </c>
      <c r="C2327" t="s">
        <v>0</v>
      </c>
      <c r="D2327">
        <v>0.11060499999999999</v>
      </c>
      <c r="E2327">
        <v>-0.120009</v>
      </c>
      <c r="F2327">
        <v>0.58221800000000001</v>
      </c>
      <c r="G2327" t="s">
        <v>1</v>
      </c>
      <c r="H2327">
        <v>0.108983</v>
      </c>
      <c r="I2327">
        <v>3.2330700000000001</v>
      </c>
      <c r="J2327">
        <v>-0.102463</v>
      </c>
    </row>
    <row r="2328" spans="1:10" x14ac:dyDescent="0.35">
      <c r="A2328">
        <v>1520878078151</v>
      </c>
      <c r="B2328">
        <v>209</v>
      </c>
      <c r="C2328" t="s">
        <v>0</v>
      </c>
      <c r="D2328">
        <v>0.110637</v>
      </c>
      <c r="E2328">
        <v>-0.120037</v>
      </c>
      <c r="F2328">
        <v>0.58240700000000001</v>
      </c>
      <c r="G2328" t="s">
        <v>1</v>
      </c>
      <c r="H2328">
        <v>0.108999</v>
      </c>
      <c r="I2328">
        <v>3.2325200000000001</v>
      </c>
      <c r="J2328">
        <v>-9.4622399999999995E-2</v>
      </c>
    </row>
    <row r="2329" spans="1:10" x14ac:dyDescent="0.35">
      <c r="A2329">
        <v>1520878078197</v>
      </c>
      <c r="B2329">
        <v>209</v>
      </c>
      <c r="C2329" t="s">
        <v>0</v>
      </c>
      <c r="D2329">
        <v>0.110555</v>
      </c>
      <c r="E2329">
        <v>-0.11998200000000001</v>
      </c>
      <c r="F2329">
        <v>0.581978</v>
      </c>
      <c r="G2329" t="s">
        <v>1</v>
      </c>
      <c r="H2329">
        <v>0.108376</v>
      </c>
      <c r="I2329">
        <v>3.23292</v>
      </c>
      <c r="J2329">
        <v>-0.100675</v>
      </c>
    </row>
    <row r="2330" spans="1:10" x14ac:dyDescent="0.35">
      <c r="A2330">
        <v>1520878078248</v>
      </c>
      <c r="B2330">
        <v>209</v>
      </c>
      <c r="C2330" t="s">
        <v>0</v>
      </c>
      <c r="D2330">
        <v>0.11051999999999999</v>
      </c>
      <c r="E2330">
        <v>-0.119993</v>
      </c>
      <c r="F2330">
        <v>0.581762</v>
      </c>
      <c r="G2330" t="s">
        <v>1</v>
      </c>
      <c r="H2330">
        <v>0.10870199999999999</v>
      </c>
      <c r="I2330">
        <v>3.2349899999999998</v>
      </c>
      <c r="J2330">
        <v>-0.112266</v>
      </c>
    </row>
    <row r="2331" spans="1:10" x14ac:dyDescent="0.35">
      <c r="A2331">
        <v>1520878078298</v>
      </c>
      <c r="B2331">
        <v>209</v>
      </c>
      <c r="C2331" t="s">
        <v>0</v>
      </c>
      <c r="D2331">
        <v>0.110512</v>
      </c>
      <c r="E2331">
        <v>-0.12</v>
      </c>
      <c r="F2331">
        <v>0.58169099999999996</v>
      </c>
      <c r="G2331" t="s">
        <v>1</v>
      </c>
      <c r="H2331">
        <v>0.108818</v>
      </c>
      <c r="I2331">
        <v>3.2375099999999999</v>
      </c>
      <c r="J2331">
        <v>-0.117061</v>
      </c>
    </row>
    <row r="2332" spans="1:10" x14ac:dyDescent="0.35">
      <c r="A2332">
        <v>1520878078343</v>
      </c>
      <c r="B2332">
        <v>209</v>
      </c>
      <c r="C2332" t="s">
        <v>0</v>
      </c>
      <c r="D2332">
        <v>0.110503</v>
      </c>
      <c r="E2332">
        <v>-0.119978</v>
      </c>
      <c r="F2332">
        <v>0.58168299999999995</v>
      </c>
      <c r="G2332" t="s">
        <v>1</v>
      </c>
      <c r="H2332">
        <v>0.108002</v>
      </c>
      <c r="I2332">
        <v>3.2355800000000001</v>
      </c>
      <c r="J2332">
        <v>-0.11462</v>
      </c>
    </row>
    <row r="2333" spans="1:10" x14ac:dyDescent="0.35">
      <c r="A2333">
        <v>1520878078391</v>
      </c>
      <c r="B2333">
        <v>209</v>
      </c>
      <c r="C2333" t="s">
        <v>0</v>
      </c>
      <c r="D2333">
        <v>0.11050699999999999</v>
      </c>
      <c r="E2333">
        <v>-0.11994199999999999</v>
      </c>
      <c r="F2333">
        <v>0.58172100000000004</v>
      </c>
      <c r="G2333" t="s">
        <v>1</v>
      </c>
      <c r="H2333">
        <v>0.10784199999999999</v>
      </c>
      <c r="I2333">
        <v>3.2328399999999999</v>
      </c>
      <c r="J2333">
        <v>-0.10556500000000001</v>
      </c>
    </row>
    <row r="2334" spans="1:10" x14ac:dyDescent="0.35">
      <c r="A2334">
        <v>1520878078434</v>
      </c>
      <c r="B2334">
        <v>209</v>
      </c>
      <c r="C2334" t="s">
        <v>0</v>
      </c>
      <c r="D2334">
        <v>0.11053499999999999</v>
      </c>
      <c r="E2334">
        <v>-0.119993</v>
      </c>
      <c r="F2334">
        <v>0.58189900000000006</v>
      </c>
      <c r="G2334" t="s">
        <v>1</v>
      </c>
      <c r="H2334">
        <v>0.108069</v>
      </c>
      <c r="I2334">
        <v>3.2338499999999999</v>
      </c>
      <c r="J2334">
        <v>-0.109209</v>
      </c>
    </row>
    <row r="2335" spans="1:10" x14ac:dyDescent="0.35">
      <c r="A2335">
        <v>1520878078477</v>
      </c>
      <c r="B2335">
        <v>209</v>
      </c>
      <c r="C2335" t="s">
        <v>0</v>
      </c>
      <c r="D2335">
        <v>0.11053200000000001</v>
      </c>
      <c r="E2335">
        <v>-0.12001000000000001</v>
      </c>
      <c r="F2335">
        <v>0.58187900000000004</v>
      </c>
      <c r="G2335" t="s">
        <v>1</v>
      </c>
      <c r="H2335">
        <v>0.108178</v>
      </c>
      <c r="I2335">
        <v>3.2360099999999998</v>
      </c>
      <c r="J2335">
        <v>-0.109358</v>
      </c>
    </row>
    <row r="2336" spans="1:10" x14ac:dyDescent="0.35">
      <c r="A2336">
        <v>1520878078510</v>
      </c>
      <c r="B2336">
        <v>209</v>
      </c>
      <c r="C2336" t="s">
        <v>0</v>
      </c>
      <c r="D2336">
        <v>0.110552</v>
      </c>
      <c r="E2336">
        <v>-0.120036</v>
      </c>
      <c r="F2336">
        <v>0.58189800000000003</v>
      </c>
      <c r="G2336" t="s">
        <v>1</v>
      </c>
      <c r="H2336">
        <v>0.108047</v>
      </c>
      <c r="I2336">
        <v>3.2392799999999999</v>
      </c>
      <c r="J2336">
        <v>-0.117247</v>
      </c>
    </row>
    <row r="2337" spans="1:10" x14ac:dyDescent="0.35">
      <c r="A2337">
        <v>1520878078557</v>
      </c>
      <c r="B2337">
        <v>209</v>
      </c>
      <c r="C2337" t="s">
        <v>0</v>
      </c>
      <c r="D2337">
        <v>0.110504</v>
      </c>
      <c r="E2337">
        <v>-0.120006</v>
      </c>
      <c r="F2337">
        <v>0.58167999999999997</v>
      </c>
      <c r="G2337" t="s">
        <v>1</v>
      </c>
      <c r="H2337">
        <v>0.10904700000000001</v>
      </c>
      <c r="I2337">
        <v>3.2365200000000001</v>
      </c>
      <c r="J2337">
        <v>-0.116358</v>
      </c>
    </row>
    <row r="2338" spans="1:10" x14ac:dyDescent="0.35">
      <c r="A2338">
        <v>1520878078607</v>
      </c>
      <c r="B2338">
        <v>209</v>
      </c>
      <c r="C2338" t="s">
        <v>0</v>
      </c>
      <c r="D2338">
        <v>0.110515</v>
      </c>
      <c r="E2338">
        <v>-0.11999899999999999</v>
      </c>
      <c r="F2338">
        <v>0.58176099999999997</v>
      </c>
      <c r="G2338" t="s">
        <v>1</v>
      </c>
      <c r="H2338">
        <v>0.10823000000000001</v>
      </c>
      <c r="I2338">
        <v>3.2378300000000002</v>
      </c>
      <c r="J2338">
        <v>-0.11584899999999999</v>
      </c>
    </row>
    <row r="2339" spans="1:10" x14ac:dyDescent="0.35">
      <c r="A2339">
        <v>1520878078656</v>
      </c>
      <c r="B2339">
        <v>209</v>
      </c>
      <c r="C2339" t="s">
        <v>0</v>
      </c>
      <c r="D2339">
        <v>0.110509</v>
      </c>
      <c r="E2339">
        <v>-0.11995400000000001</v>
      </c>
      <c r="F2339">
        <v>0.581708</v>
      </c>
      <c r="G2339" t="s">
        <v>1</v>
      </c>
      <c r="H2339">
        <v>0.108141</v>
      </c>
      <c r="I2339">
        <v>3.23468</v>
      </c>
      <c r="J2339">
        <v>-0.10838</v>
      </c>
    </row>
    <row r="2340" spans="1:10" x14ac:dyDescent="0.35">
      <c r="A2340">
        <v>1520878078714</v>
      </c>
      <c r="B2340">
        <v>209</v>
      </c>
      <c r="C2340" t="s">
        <v>0</v>
      </c>
      <c r="D2340">
        <v>0.11053200000000001</v>
      </c>
      <c r="E2340">
        <v>-0.120001</v>
      </c>
      <c r="F2340">
        <v>0.58186300000000002</v>
      </c>
      <c r="G2340" t="s">
        <v>1</v>
      </c>
      <c r="H2340">
        <v>0.108624</v>
      </c>
      <c r="I2340">
        <v>3.2346300000000001</v>
      </c>
      <c r="J2340">
        <v>-0.11113099999999999</v>
      </c>
    </row>
    <row r="2341" spans="1:10" x14ac:dyDescent="0.35">
      <c r="A2341">
        <v>1520878078764</v>
      </c>
      <c r="B2341">
        <v>209</v>
      </c>
      <c r="C2341" t="s">
        <v>0</v>
      </c>
      <c r="D2341">
        <v>0.110502</v>
      </c>
      <c r="E2341">
        <v>-0.11998399999999999</v>
      </c>
      <c r="F2341">
        <v>0.58161399999999996</v>
      </c>
      <c r="G2341" t="s">
        <v>1</v>
      </c>
      <c r="H2341">
        <v>0.107723</v>
      </c>
      <c r="I2341">
        <v>3.2378499999999999</v>
      </c>
      <c r="J2341">
        <v>-0.122707</v>
      </c>
    </row>
    <row r="2342" spans="1:10" x14ac:dyDescent="0.35">
      <c r="A2342">
        <v>1520878078813</v>
      </c>
      <c r="B2342">
        <v>209</v>
      </c>
      <c r="C2342" t="s">
        <v>0</v>
      </c>
      <c r="D2342">
        <v>0.110525</v>
      </c>
      <c r="E2342">
        <v>-0.120015</v>
      </c>
      <c r="F2342">
        <v>0.58184199999999997</v>
      </c>
      <c r="G2342" t="s">
        <v>1</v>
      </c>
      <c r="H2342">
        <v>0.108838</v>
      </c>
      <c r="I2342">
        <v>3.2368899999999998</v>
      </c>
      <c r="J2342">
        <v>-0.11511</v>
      </c>
    </row>
    <row r="2343" spans="1:10" x14ac:dyDescent="0.35">
      <c r="A2343">
        <v>1520878078857</v>
      </c>
      <c r="B2343">
        <v>209</v>
      </c>
      <c r="C2343" t="s">
        <v>0</v>
      </c>
      <c r="D2343">
        <v>0.110538</v>
      </c>
      <c r="E2343">
        <v>-0.120005</v>
      </c>
      <c r="F2343">
        <v>0.58182800000000001</v>
      </c>
      <c r="G2343" t="s">
        <v>1</v>
      </c>
      <c r="H2343">
        <v>0.10841199999999999</v>
      </c>
      <c r="I2343">
        <v>3.2336499999999999</v>
      </c>
      <c r="J2343">
        <v>-0.111494</v>
      </c>
    </row>
    <row r="2344" spans="1:10" x14ac:dyDescent="0.35">
      <c r="A2344">
        <v>1520878078917</v>
      </c>
      <c r="B2344">
        <v>209</v>
      </c>
      <c r="C2344" t="s">
        <v>0</v>
      </c>
      <c r="D2344">
        <v>0.110513</v>
      </c>
      <c r="E2344">
        <v>-0.12001199999999999</v>
      </c>
      <c r="F2344">
        <v>0.58177500000000004</v>
      </c>
      <c r="G2344" t="s">
        <v>1</v>
      </c>
      <c r="H2344">
        <v>0.108988</v>
      </c>
      <c r="I2344">
        <v>3.2353700000000001</v>
      </c>
      <c r="J2344">
        <v>-0.114885</v>
      </c>
    </row>
    <row r="2345" spans="1:10" x14ac:dyDescent="0.35">
      <c r="A2345">
        <v>1520878078979</v>
      </c>
      <c r="B2345">
        <v>209</v>
      </c>
      <c r="C2345" t="s">
        <v>0</v>
      </c>
      <c r="D2345">
        <v>0.110541</v>
      </c>
      <c r="E2345">
        <v>-0.12004099999999999</v>
      </c>
      <c r="F2345">
        <v>0.581901</v>
      </c>
      <c r="G2345" t="s">
        <v>1</v>
      </c>
      <c r="H2345">
        <v>0.109199</v>
      </c>
      <c r="I2345">
        <v>3.2359300000000002</v>
      </c>
      <c r="J2345">
        <v>-0.115039</v>
      </c>
    </row>
    <row r="2346" spans="1:10" x14ac:dyDescent="0.35">
      <c r="A2346">
        <v>1520878079025</v>
      </c>
      <c r="B2346">
        <v>209</v>
      </c>
      <c r="C2346" t="s">
        <v>0</v>
      </c>
      <c r="D2346">
        <v>0.11049</v>
      </c>
      <c r="E2346">
        <v>-0.11998300000000001</v>
      </c>
      <c r="F2346">
        <v>0.58157599999999998</v>
      </c>
      <c r="G2346" t="s">
        <v>1</v>
      </c>
      <c r="H2346">
        <v>0.109041</v>
      </c>
      <c r="I2346">
        <v>3.2358699999999998</v>
      </c>
      <c r="J2346">
        <v>-0.11928900000000001</v>
      </c>
    </row>
    <row r="2347" spans="1:10" x14ac:dyDescent="0.35">
      <c r="A2347">
        <v>1520878079075</v>
      </c>
      <c r="B2347">
        <v>209</v>
      </c>
      <c r="C2347" t="s">
        <v>0</v>
      </c>
      <c r="D2347">
        <v>0.110565</v>
      </c>
      <c r="E2347">
        <v>-0.12007</v>
      </c>
      <c r="F2347">
        <v>0.58197100000000002</v>
      </c>
      <c r="G2347" t="s">
        <v>1</v>
      </c>
      <c r="H2347">
        <v>0.10859199999999999</v>
      </c>
      <c r="I2347">
        <v>3.23821</v>
      </c>
      <c r="J2347">
        <v>-0.114715</v>
      </c>
    </row>
    <row r="2348" spans="1:10" x14ac:dyDescent="0.35">
      <c r="A2348">
        <v>1520878079123</v>
      </c>
      <c r="B2348">
        <v>209</v>
      </c>
      <c r="C2348" t="s">
        <v>0</v>
      </c>
      <c r="D2348">
        <v>0.110482</v>
      </c>
      <c r="E2348">
        <v>-0.11996</v>
      </c>
      <c r="F2348">
        <v>0.58152899999999996</v>
      </c>
      <c r="G2348" t="s">
        <v>1</v>
      </c>
      <c r="H2348">
        <v>0.107948</v>
      </c>
      <c r="I2348">
        <v>3.23739</v>
      </c>
      <c r="J2348">
        <v>-0.12081500000000001</v>
      </c>
    </row>
    <row r="2349" spans="1:10" x14ac:dyDescent="0.35">
      <c r="A2349">
        <v>1520878079172</v>
      </c>
      <c r="B2349">
        <v>209</v>
      </c>
      <c r="C2349" t="s">
        <v>0</v>
      </c>
      <c r="D2349">
        <v>0.110525</v>
      </c>
      <c r="E2349">
        <v>-0.120021</v>
      </c>
      <c r="F2349">
        <v>0.58180900000000002</v>
      </c>
      <c r="G2349" t="s">
        <v>1</v>
      </c>
      <c r="H2349">
        <v>0.10825700000000001</v>
      </c>
      <c r="I2349">
        <v>3.2390599999999998</v>
      </c>
      <c r="J2349">
        <v>-0.11812499999999999</v>
      </c>
    </row>
    <row r="2350" spans="1:10" x14ac:dyDescent="0.35">
      <c r="A2350">
        <v>1520878079217</v>
      </c>
      <c r="B2350">
        <v>209</v>
      </c>
      <c r="C2350" t="s">
        <v>0</v>
      </c>
      <c r="D2350">
        <v>0.110555</v>
      </c>
      <c r="E2350">
        <v>-0.12005300000000001</v>
      </c>
      <c r="F2350">
        <v>0.58191400000000004</v>
      </c>
      <c r="G2350" t="s">
        <v>1</v>
      </c>
      <c r="H2350">
        <v>0.108349</v>
      </c>
      <c r="I2350">
        <v>3.23821</v>
      </c>
      <c r="J2350">
        <v>-0.113153</v>
      </c>
    </row>
    <row r="2351" spans="1:10" x14ac:dyDescent="0.35">
      <c r="A2351">
        <v>1520878079265</v>
      </c>
      <c r="B2351">
        <v>209</v>
      </c>
      <c r="C2351" t="s">
        <v>0</v>
      </c>
      <c r="D2351">
        <v>0.110502</v>
      </c>
      <c r="E2351">
        <v>-0.120002</v>
      </c>
      <c r="F2351">
        <v>0.58162100000000005</v>
      </c>
      <c r="G2351" t="s">
        <v>1</v>
      </c>
      <c r="H2351">
        <v>0.108511</v>
      </c>
      <c r="I2351">
        <v>3.2356500000000001</v>
      </c>
      <c r="J2351">
        <v>-0.120296</v>
      </c>
    </row>
    <row r="2352" spans="1:10" x14ac:dyDescent="0.35">
      <c r="A2352">
        <v>1520878079312</v>
      </c>
      <c r="B2352">
        <v>209</v>
      </c>
      <c r="C2352" t="s">
        <v>0</v>
      </c>
      <c r="D2352">
        <v>0.110541</v>
      </c>
      <c r="E2352">
        <v>-0.120045</v>
      </c>
      <c r="F2352">
        <v>0.581897</v>
      </c>
      <c r="G2352" t="s">
        <v>1</v>
      </c>
      <c r="H2352">
        <v>0.108671</v>
      </c>
      <c r="I2352">
        <v>3.2376900000000002</v>
      </c>
      <c r="J2352">
        <v>-0.114217</v>
      </c>
    </row>
    <row r="2353" spans="1:10" x14ac:dyDescent="0.35">
      <c r="A2353">
        <v>1520878079357</v>
      </c>
      <c r="B2353">
        <v>209</v>
      </c>
      <c r="C2353" t="s">
        <v>0</v>
      </c>
      <c r="D2353">
        <v>0.110536</v>
      </c>
      <c r="E2353">
        <v>-0.120043</v>
      </c>
      <c r="F2353">
        <v>0.58179599999999998</v>
      </c>
      <c r="G2353" t="s">
        <v>1</v>
      </c>
      <c r="H2353">
        <v>0.109198</v>
      </c>
      <c r="I2353">
        <v>3.23732</v>
      </c>
      <c r="J2353">
        <v>-0.11594500000000001</v>
      </c>
    </row>
    <row r="2354" spans="1:10" x14ac:dyDescent="0.35">
      <c r="A2354">
        <v>1520878079417</v>
      </c>
      <c r="B2354">
        <v>209</v>
      </c>
      <c r="C2354" t="s">
        <v>0</v>
      </c>
      <c r="D2354">
        <v>0.110528</v>
      </c>
      <c r="E2354">
        <v>-0.120061</v>
      </c>
      <c r="F2354">
        <v>0.58184599999999997</v>
      </c>
      <c r="G2354" t="s">
        <v>1</v>
      </c>
      <c r="H2354">
        <v>0.108733</v>
      </c>
      <c r="I2354">
        <v>3.2386200000000001</v>
      </c>
      <c r="J2354">
        <v>-0.11947099999999999</v>
      </c>
    </row>
    <row r="2355" spans="1:10" x14ac:dyDescent="0.35">
      <c r="A2355">
        <v>1520878079465</v>
      </c>
      <c r="B2355">
        <v>209</v>
      </c>
      <c r="C2355" t="s">
        <v>0</v>
      </c>
      <c r="D2355">
        <v>0.110528</v>
      </c>
      <c r="E2355">
        <v>-0.120001</v>
      </c>
      <c r="F2355">
        <v>0.58181300000000002</v>
      </c>
      <c r="G2355" t="s">
        <v>1</v>
      </c>
      <c r="H2355">
        <v>0.108406</v>
      </c>
      <c r="I2355">
        <v>3.2383000000000002</v>
      </c>
      <c r="J2355">
        <v>-0.11468100000000001</v>
      </c>
    </row>
    <row r="2356" spans="1:10" x14ac:dyDescent="0.35">
      <c r="A2356">
        <v>1520878079533</v>
      </c>
      <c r="B2356">
        <v>209</v>
      </c>
      <c r="C2356" t="s">
        <v>0</v>
      </c>
      <c r="D2356">
        <v>0.11057699999999999</v>
      </c>
      <c r="E2356">
        <v>-0.119958</v>
      </c>
      <c r="F2356">
        <v>0.582094</v>
      </c>
      <c r="G2356" t="s">
        <v>1</v>
      </c>
      <c r="H2356">
        <v>0.10860599999999999</v>
      </c>
      <c r="I2356">
        <v>3.2365699999999999</v>
      </c>
      <c r="J2356">
        <v>-0.10127</v>
      </c>
    </row>
    <row r="2357" spans="1:10" x14ac:dyDescent="0.35">
      <c r="A2357">
        <v>1520878079576</v>
      </c>
      <c r="B2357">
        <v>209</v>
      </c>
      <c r="C2357" t="s">
        <v>0</v>
      </c>
      <c r="D2357">
        <v>0.110538</v>
      </c>
      <c r="E2357">
        <v>-0.11994199999999999</v>
      </c>
      <c r="F2357">
        <v>0.58189199999999996</v>
      </c>
      <c r="G2357" t="s">
        <v>1</v>
      </c>
      <c r="H2357">
        <v>0.10825</v>
      </c>
      <c r="I2357">
        <v>3.2286199999999998</v>
      </c>
      <c r="J2357">
        <v>-9.9041599999999994E-2</v>
      </c>
    </row>
    <row r="2358" spans="1:10" x14ac:dyDescent="0.35">
      <c r="A2358">
        <v>1520878079620</v>
      </c>
      <c r="B2358">
        <v>209</v>
      </c>
      <c r="C2358" t="s">
        <v>0</v>
      </c>
      <c r="D2358">
        <v>0.110509</v>
      </c>
      <c r="E2358">
        <v>-0.11998200000000001</v>
      </c>
      <c r="F2358">
        <v>0.581758</v>
      </c>
      <c r="G2358" t="s">
        <v>1</v>
      </c>
      <c r="H2358">
        <v>0.109135</v>
      </c>
      <c r="I2358">
        <v>3.2326000000000001</v>
      </c>
      <c r="J2358">
        <v>-0.10267999999999999</v>
      </c>
    </row>
    <row r="2359" spans="1:10" x14ac:dyDescent="0.35">
      <c r="A2359">
        <v>1520878079665</v>
      </c>
      <c r="B2359">
        <v>209</v>
      </c>
      <c r="C2359" t="s">
        <v>0</v>
      </c>
      <c r="D2359">
        <v>0.11064499999999999</v>
      </c>
      <c r="E2359">
        <v>-0.119716</v>
      </c>
      <c r="F2359">
        <v>0.58210899999999999</v>
      </c>
      <c r="G2359" t="s">
        <v>1</v>
      </c>
      <c r="H2359">
        <v>0.115525</v>
      </c>
      <c r="I2359">
        <v>3.2382399999999998</v>
      </c>
      <c r="J2359">
        <v>-7.6118699999999997E-2</v>
      </c>
    </row>
    <row r="2360" spans="1:10" x14ac:dyDescent="0.35">
      <c r="A2360">
        <v>1520878079697</v>
      </c>
      <c r="B2360">
        <v>209</v>
      </c>
      <c r="C2360" t="s">
        <v>0</v>
      </c>
      <c r="D2360">
        <v>0.11062900000000001</v>
      </c>
      <c r="E2360">
        <v>-0.11976000000000001</v>
      </c>
      <c r="F2360">
        <v>0.58210700000000004</v>
      </c>
      <c r="G2360" t="s">
        <v>1</v>
      </c>
      <c r="H2360">
        <v>0.11413</v>
      </c>
      <c r="I2360">
        <v>3.2372800000000002</v>
      </c>
      <c r="J2360">
        <v>-8.1418400000000002E-2</v>
      </c>
    </row>
    <row r="2361" spans="1:10" x14ac:dyDescent="0.35">
      <c r="A2361">
        <v>1520878079730</v>
      </c>
      <c r="B2361">
        <v>209</v>
      </c>
      <c r="C2361" t="s">
        <v>0</v>
      </c>
      <c r="D2361">
        <v>0.11060300000000001</v>
      </c>
      <c r="E2361">
        <v>-0.119715</v>
      </c>
      <c r="F2361">
        <v>0.58202200000000004</v>
      </c>
      <c r="G2361" t="s">
        <v>1</v>
      </c>
      <c r="H2361">
        <v>0.115462</v>
      </c>
      <c r="I2361">
        <v>3.2377099999999999</v>
      </c>
      <c r="J2361">
        <v>-8.00786E-2</v>
      </c>
    </row>
    <row r="2362" spans="1:10" x14ac:dyDescent="0.35">
      <c r="A2362">
        <v>1520878079779</v>
      </c>
      <c r="B2362">
        <v>209</v>
      </c>
      <c r="C2362" t="s">
        <v>0</v>
      </c>
      <c r="D2362">
        <v>0.110621</v>
      </c>
      <c r="E2362">
        <v>-0.11970500000000001</v>
      </c>
      <c r="F2362">
        <v>0.58204100000000003</v>
      </c>
      <c r="G2362" t="s">
        <v>1</v>
      </c>
      <c r="H2362">
        <v>0.115609</v>
      </c>
      <c r="I2362">
        <v>3.2360600000000002</v>
      </c>
      <c r="J2362">
        <v>-8.0091599999999999E-2</v>
      </c>
    </row>
    <row r="2363" spans="1:10" x14ac:dyDescent="0.35">
      <c r="A2363">
        <v>1520878079827</v>
      </c>
      <c r="B2363">
        <v>209</v>
      </c>
      <c r="C2363" t="s">
        <v>0</v>
      </c>
      <c r="D2363">
        <v>0.110664</v>
      </c>
      <c r="E2363">
        <v>-0.11969299999999999</v>
      </c>
      <c r="F2363">
        <v>0.58214200000000005</v>
      </c>
      <c r="G2363" t="s">
        <v>1</v>
      </c>
      <c r="H2363">
        <v>0.116198</v>
      </c>
      <c r="I2363">
        <v>3.2406299999999999</v>
      </c>
      <c r="J2363">
        <v>-7.2341299999999997E-2</v>
      </c>
    </row>
    <row r="2364" spans="1:10" x14ac:dyDescent="0.35">
      <c r="A2364">
        <v>1520878079869</v>
      </c>
      <c r="B2364">
        <v>209</v>
      </c>
      <c r="C2364" t="s">
        <v>0</v>
      </c>
      <c r="D2364">
        <v>0.110676</v>
      </c>
      <c r="E2364">
        <v>-0.119757</v>
      </c>
      <c r="F2364">
        <v>0.58232600000000001</v>
      </c>
      <c r="G2364" t="s">
        <v>1</v>
      </c>
      <c r="H2364">
        <v>0.115795</v>
      </c>
      <c r="I2364">
        <v>3.24037</v>
      </c>
      <c r="J2364">
        <v>-7.3165099999999997E-2</v>
      </c>
    </row>
    <row r="2365" spans="1:10" x14ac:dyDescent="0.35">
      <c r="A2365">
        <v>1520878079915</v>
      </c>
      <c r="B2365">
        <v>209</v>
      </c>
      <c r="C2365" t="s">
        <v>0</v>
      </c>
      <c r="D2365">
        <v>0.110579</v>
      </c>
      <c r="E2365">
        <v>-0.119659</v>
      </c>
      <c r="F2365">
        <v>0.58180500000000002</v>
      </c>
      <c r="G2365" t="s">
        <v>1</v>
      </c>
      <c r="H2365">
        <v>0.115004</v>
      </c>
      <c r="I2365">
        <v>3.2380599999999999</v>
      </c>
      <c r="J2365">
        <v>-8.1688999999999998E-2</v>
      </c>
    </row>
    <row r="2366" spans="1:10" x14ac:dyDescent="0.35">
      <c r="A2366">
        <v>1520878079950</v>
      </c>
      <c r="B2366">
        <v>209</v>
      </c>
      <c r="C2366" t="s">
        <v>0</v>
      </c>
      <c r="D2366">
        <v>0.110612</v>
      </c>
      <c r="E2366">
        <v>-0.119695</v>
      </c>
      <c r="F2366">
        <v>0.58206599999999997</v>
      </c>
      <c r="G2366" t="s">
        <v>1</v>
      </c>
      <c r="H2366">
        <v>0.116046</v>
      </c>
      <c r="I2366">
        <v>3.23935</v>
      </c>
      <c r="J2366">
        <v>-7.4994500000000006E-2</v>
      </c>
    </row>
    <row r="2367" spans="1:10" x14ac:dyDescent="0.35">
      <c r="A2367">
        <v>1520878079995</v>
      </c>
      <c r="B2367">
        <v>209</v>
      </c>
      <c r="C2367" t="s">
        <v>0</v>
      </c>
      <c r="D2367">
        <v>0.11053399999999999</v>
      </c>
      <c r="E2367">
        <v>-0.11973300000000001</v>
      </c>
      <c r="F2367">
        <v>0.58175600000000005</v>
      </c>
      <c r="G2367" t="s">
        <v>1</v>
      </c>
      <c r="H2367">
        <v>0.112415</v>
      </c>
      <c r="I2367">
        <v>3.2361900000000001</v>
      </c>
      <c r="J2367">
        <v>-9.17549E-2</v>
      </c>
    </row>
    <row r="2368" spans="1:10" x14ac:dyDescent="0.35">
      <c r="A2368">
        <v>1520878080045</v>
      </c>
      <c r="B2368">
        <v>209</v>
      </c>
      <c r="C2368" t="s">
        <v>0</v>
      </c>
      <c r="D2368">
        <v>0.110553</v>
      </c>
      <c r="E2368">
        <v>-0.119758</v>
      </c>
      <c r="F2368">
        <v>0.581839</v>
      </c>
      <c r="G2368" t="s">
        <v>1</v>
      </c>
      <c r="H2368">
        <v>0.110321</v>
      </c>
      <c r="I2368">
        <v>3.23746</v>
      </c>
      <c r="J2368">
        <v>-9.5437499999999995E-2</v>
      </c>
    </row>
    <row r="2369" spans="1:10" x14ac:dyDescent="0.35">
      <c r="A2369">
        <v>1520878080092</v>
      </c>
      <c r="B2369">
        <v>209</v>
      </c>
      <c r="C2369" t="s">
        <v>0</v>
      </c>
      <c r="D2369">
        <v>0.11053</v>
      </c>
      <c r="E2369">
        <v>-0.119759</v>
      </c>
      <c r="F2369">
        <v>0.58172199999999996</v>
      </c>
      <c r="G2369" t="s">
        <v>1</v>
      </c>
      <c r="H2369">
        <v>0.11097700000000001</v>
      </c>
      <c r="I2369">
        <v>3.2368999999999999</v>
      </c>
      <c r="J2369">
        <v>-9.9130899999999994E-2</v>
      </c>
    </row>
    <row r="2370" spans="1:10" x14ac:dyDescent="0.35">
      <c r="A2370">
        <v>1520878080135</v>
      </c>
      <c r="B2370">
        <v>209</v>
      </c>
      <c r="C2370" t="s">
        <v>0</v>
      </c>
      <c r="D2370">
        <v>0.110508</v>
      </c>
      <c r="E2370">
        <v>-0.119745</v>
      </c>
      <c r="F2370">
        <v>0.58157899999999996</v>
      </c>
      <c r="G2370" t="s">
        <v>1</v>
      </c>
      <c r="H2370">
        <v>0.110445</v>
      </c>
      <c r="I2370">
        <v>3.2366700000000002</v>
      </c>
      <c r="J2370">
        <v>-9.71225E-2</v>
      </c>
    </row>
    <row r="2371" spans="1:10" x14ac:dyDescent="0.35">
      <c r="A2371">
        <v>1520878080181</v>
      </c>
      <c r="B2371">
        <v>209</v>
      </c>
      <c r="C2371" t="s">
        <v>0</v>
      </c>
      <c r="D2371">
        <v>0.110531</v>
      </c>
      <c r="E2371">
        <v>-0.119778</v>
      </c>
      <c r="F2371">
        <v>0.58164300000000002</v>
      </c>
      <c r="G2371" t="s">
        <v>1</v>
      </c>
      <c r="H2371">
        <v>0.10956100000000001</v>
      </c>
      <c r="I2371">
        <v>3.23258</v>
      </c>
      <c r="J2371">
        <v>-9.6262299999999995E-2</v>
      </c>
    </row>
    <row r="2372" spans="1:10" x14ac:dyDescent="0.35">
      <c r="A2372">
        <v>1520878080214</v>
      </c>
      <c r="B2372">
        <v>209</v>
      </c>
      <c r="C2372" t="s">
        <v>0</v>
      </c>
      <c r="D2372">
        <v>0.110585</v>
      </c>
      <c r="E2372">
        <v>-0.119838</v>
      </c>
      <c r="F2372">
        <v>0.58195300000000005</v>
      </c>
      <c r="G2372" t="s">
        <v>1</v>
      </c>
      <c r="H2372">
        <v>0.110275</v>
      </c>
      <c r="I2372">
        <v>3.23428</v>
      </c>
      <c r="J2372">
        <v>-9.01338E-2</v>
      </c>
    </row>
    <row r="2373" spans="1:10" x14ac:dyDescent="0.35">
      <c r="A2373">
        <v>1520878080259</v>
      </c>
      <c r="B2373">
        <v>209</v>
      </c>
      <c r="C2373" t="s">
        <v>0</v>
      </c>
      <c r="D2373">
        <v>0.110538</v>
      </c>
      <c r="E2373">
        <v>-0.119797</v>
      </c>
      <c r="F2373">
        <v>0.58168399999999998</v>
      </c>
      <c r="G2373" t="s">
        <v>1</v>
      </c>
      <c r="H2373">
        <v>0.110321</v>
      </c>
      <c r="I2373">
        <v>3.2300200000000001</v>
      </c>
      <c r="J2373">
        <v>-9.1372800000000004E-2</v>
      </c>
    </row>
    <row r="2374" spans="1:10" x14ac:dyDescent="0.35">
      <c r="A2374">
        <v>1520878080306</v>
      </c>
      <c r="B2374">
        <v>209</v>
      </c>
      <c r="C2374" t="s">
        <v>0</v>
      </c>
      <c r="D2374">
        <v>0.11053399999999999</v>
      </c>
      <c r="E2374">
        <v>-0.119783</v>
      </c>
      <c r="F2374">
        <v>0.58169700000000002</v>
      </c>
      <c r="G2374" t="s">
        <v>1</v>
      </c>
      <c r="H2374">
        <v>0.110473</v>
      </c>
      <c r="I2374">
        <v>3.2304499999999998</v>
      </c>
      <c r="J2374">
        <v>-8.9230299999999999E-2</v>
      </c>
    </row>
    <row r="2375" spans="1:10" x14ac:dyDescent="0.35">
      <c r="A2375">
        <v>1520878080353</v>
      </c>
      <c r="B2375">
        <v>209</v>
      </c>
      <c r="C2375" t="s">
        <v>0</v>
      </c>
      <c r="D2375">
        <v>0.110582</v>
      </c>
      <c r="E2375">
        <v>-0.119847</v>
      </c>
      <c r="F2375">
        <v>0.58199500000000004</v>
      </c>
      <c r="G2375" t="s">
        <v>1</v>
      </c>
      <c r="H2375">
        <v>0.11079600000000001</v>
      </c>
      <c r="I2375">
        <v>3.2336800000000001</v>
      </c>
      <c r="J2375">
        <v>-9.1020100000000007E-2</v>
      </c>
    </row>
    <row r="2376" spans="1:10" x14ac:dyDescent="0.35">
      <c r="A2376">
        <v>1520878080402</v>
      </c>
      <c r="B2376">
        <v>209</v>
      </c>
      <c r="C2376" t="s">
        <v>0</v>
      </c>
      <c r="D2376">
        <v>0.11058999999999999</v>
      </c>
      <c r="E2376">
        <v>-0.119822</v>
      </c>
      <c r="F2376">
        <v>0.58195699999999995</v>
      </c>
      <c r="G2376" t="s">
        <v>1</v>
      </c>
      <c r="H2376">
        <v>0.110939</v>
      </c>
      <c r="I2376">
        <v>3.2315999999999998</v>
      </c>
      <c r="J2376">
        <v>-8.6999999999999994E-2</v>
      </c>
    </row>
    <row r="2377" spans="1:10" x14ac:dyDescent="0.35">
      <c r="A2377">
        <v>1520878080448</v>
      </c>
      <c r="B2377">
        <v>209</v>
      </c>
      <c r="C2377" t="s">
        <v>0</v>
      </c>
      <c r="D2377">
        <v>0.11060300000000001</v>
      </c>
      <c r="E2377">
        <v>-0.119838</v>
      </c>
      <c r="F2377">
        <v>0.58215899999999998</v>
      </c>
      <c r="G2377" t="s">
        <v>1</v>
      </c>
      <c r="H2377">
        <v>0.112789</v>
      </c>
      <c r="I2377">
        <v>3.2364999999999999</v>
      </c>
      <c r="J2377">
        <v>-9.0509800000000001E-2</v>
      </c>
    </row>
    <row r="2378" spans="1:10" x14ac:dyDescent="0.35">
      <c r="A2378">
        <v>1520878080493</v>
      </c>
      <c r="B2378">
        <v>209</v>
      </c>
      <c r="C2378" t="s">
        <v>0</v>
      </c>
      <c r="D2378">
        <v>0.110529</v>
      </c>
      <c r="E2378">
        <v>-0.11973200000000001</v>
      </c>
      <c r="F2378">
        <v>0.58164300000000002</v>
      </c>
      <c r="G2378" t="s">
        <v>1</v>
      </c>
      <c r="H2378">
        <v>0.11137900000000001</v>
      </c>
      <c r="I2378">
        <v>3.2348499999999998</v>
      </c>
      <c r="J2378">
        <v>-9.1580700000000001E-2</v>
      </c>
    </row>
    <row r="2379" spans="1:10" x14ac:dyDescent="0.35">
      <c r="A2379">
        <v>1520878080527</v>
      </c>
      <c r="B2379">
        <v>209</v>
      </c>
      <c r="C2379" t="s">
        <v>0</v>
      </c>
      <c r="D2379">
        <v>0.11054</v>
      </c>
      <c r="E2379">
        <v>-0.11979099999999999</v>
      </c>
      <c r="F2379">
        <v>0.58183700000000005</v>
      </c>
      <c r="G2379" t="s">
        <v>1</v>
      </c>
      <c r="H2379">
        <v>0.11075699999999999</v>
      </c>
      <c r="I2379">
        <v>3.2370000000000001</v>
      </c>
      <c r="J2379">
        <v>-9.7033599999999998E-2</v>
      </c>
    </row>
    <row r="2380" spans="1:10" x14ac:dyDescent="0.35">
      <c r="A2380">
        <v>1520878080572</v>
      </c>
      <c r="B2380">
        <v>209</v>
      </c>
      <c r="C2380" t="s">
        <v>0</v>
      </c>
      <c r="D2380">
        <v>0.110516</v>
      </c>
      <c r="E2380">
        <v>-0.11974700000000001</v>
      </c>
      <c r="F2380">
        <v>0.58169400000000004</v>
      </c>
      <c r="G2380" t="s">
        <v>1</v>
      </c>
      <c r="H2380">
        <v>0.11179799999999999</v>
      </c>
      <c r="I2380">
        <v>3.2383099999999998</v>
      </c>
      <c r="J2380">
        <v>-9.8080100000000003E-2</v>
      </c>
    </row>
    <row r="2381" spans="1:10" x14ac:dyDescent="0.35">
      <c r="A2381">
        <v>1520878080622</v>
      </c>
      <c r="B2381">
        <v>209</v>
      </c>
      <c r="C2381" t="s">
        <v>0</v>
      </c>
      <c r="D2381">
        <v>0.11056199999999999</v>
      </c>
      <c r="E2381">
        <v>-0.11981799999999999</v>
      </c>
      <c r="F2381">
        <v>0.58186800000000005</v>
      </c>
      <c r="G2381" t="s">
        <v>1</v>
      </c>
      <c r="H2381">
        <v>0.110876</v>
      </c>
      <c r="I2381">
        <v>3.2333099999999999</v>
      </c>
      <c r="J2381">
        <v>-9.2848100000000003E-2</v>
      </c>
    </row>
    <row r="2382" spans="1:10" x14ac:dyDescent="0.35">
      <c r="A2382">
        <v>1520878080671</v>
      </c>
      <c r="B2382">
        <v>209</v>
      </c>
      <c r="C2382" t="s">
        <v>0</v>
      </c>
      <c r="D2382">
        <v>0.110551</v>
      </c>
      <c r="E2382">
        <v>-0.11985899999999999</v>
      </c>
      <c r="F2382">
        <v>0.58184000000000002</v>
      </c>
      <c r="G2382" t="s">
        <v>1</v>
      </c>
      <c r="H2382">
        <v>0.109347</v>
      </c>
      <c r="I2382">
        <v>3.2324099999999998</v>
      </c>
      <c r="J2382">
        <v>-9.5640600000000006E-2</v>
      </c>
    </row>
    <row r="2383" spans="1:10" x14ac:dyDescent="0.35">
      <c r="A2383">
        <v>1520878080713</v>
      </c>
      <c r="B2383">
        <v>209</v>
      </c>
      <c r="C2383" t="s">
        <v>0</v>
      </c>
      <c r="D2383">
        <v>0.110528</v>
      </c>
      <c r="E2383">
        <v>-0.119795</v>
      </c>
      <c r="F2383">
        <v>0.58168200000000003</v>
      </c>
      <c r="G2383" t="s">
        <v>1</v>
      </c>
      <c r="H2383">
        <v>0.109967</v>
      </c>
      <c r="I2383">
        <v>3.2358199999999999</v>
      </c>
      <c r="J2383">
        <v>-9.5230899999999993E-2</v>
      </c>
    </row>
    <row r="2384" spans="1:10" x14ac:dyDescent="0.35">
      <c r="A2384">
        <v>1520878080763</v>
      </c>
      <c r="B2384">
        <v>209</v>
      </c>
      <c r="C2384" t="s">
        <v>0</v>
      </c>
      <c r="D2384">
        <v>0.11050699999999999</v>
      </c>
      <c r="E2384">
        <v>-0.119808</v>
      </c>
      <c r="F2384">
        <v>0.58161700000000005</v>
      </c>
      <c r="G2384" t="s">
        <v>1</v>
      </c>
      <c r="H2384">
        <v>0.109499</v>
      </c>
      <c r="I2384">
        <v>3.2309399999999999</v>
      </c>
      <c r="J2384">
        <v>-9.4953899999999994E-2</v>
      </c>
    </row>
    <row r="2385" spans="1:10" x14ac:dyDescent="0.35">
      <c r="A2385">
        <v>1520878080811</v>
      </c>
      <c r="B2385">
        <v>209</v>
      </c>
      <c r="C2385" t="s">
        <v>0</v>
      </c>
      <c r="D2385">
        <v>0.11056000000000001</v>
      </c>
      <c r="E2385">
        <v>-0.119865</v>
      </c>
      <c r="F2385">
        <v>0.581959</v>
      </c>
      <c r="G2385" t="s">
        <v>1</v>
      </c>
      <c r="H2385">
        <v>0.109555</v>
      </c>
      <c r="I2385">
        <v>3.2336999999999998</v>
      </c>
      <c r="J2385">
        <v>-9.5734899999999998E-2</v>
      </c>
    </row>
    <row r="2386" spans="1:10" x14ac:dyDescent="0.35">
      <c r="A2386">
        <v>1520878080854</v>
      </c>
      <c r="B2386">
        <v>209</v>
      </c>
      <c r="C2386" t="s">
        <v>0</v>
      </c>
      <c r="D2386">
        <v>0.11059099999999999</v>
      </c>
      <c r="E2386">
        <v>-0.119837</v>
      </c>
      <c r="F2386">
        <v>0.58198899999999998</v>
      </c>
      <c r="G2386" t="s">
        <v>1</v>
      </c>
      <c r="H2386">
        <v>0.109984</v>
      </c>
      <c r="I2386">
        <v>3.2326800000000002</v>
      </c>
      <c r="J2386">
        <v>-9.1393199999999994E-2</v>
      </c>
    </row>
    <row r="2387" spans="1:10" x14ac:dyDescent="0.35">
      <c r="A2387">
        <v>1520878080900</v>
      </c>
      <c r="B2387">
        <v>209</v>
      </c>
      <c r="C2387" t="s">
        <v>0</v>
      </c>
      <c r="D2387">
        <v>0.11054899999999999</v>
      </c>
      <c r="E2387">
        <v>-0.11987399999999999</v>
      </c>
      <c r="F2387">
        <v>0.581901</v>
      </c>
      <c r="G2387" t="s">
        <v>1</v>
      </c>
      <c r="H2387">
        <v>0.109538</v>
      </c>
      <c r="I2387">
        <v>3.23264</v>
      </c>
      <c r="J2387">
        <v>-9.3160599999999996E-2</v>
      </c>
    </row>
    <row r="2388" spans="1:10" x14ac:dyDescent="0.35">
      <c r="A2388">
        <v>1520878080947</v>
      </c>
      <c r="B2388">
        <v>209</v>
      </c>
      <c r="C2388" t="s">
        <v>0</v>
      </c>
      <c r="D2388">
        <v>0.110555</v>
      </c>
      <c r="E2388">
        <v>-0.119798</v>
      </c>
      <c r="F2388">
        <v>0.58181300000000002</v>
      </c>
      <c r="G2388" t="s">
        <v>1</v>
      </c>
      <c r="H2388">
        <v>0.10948099999999999</v>
      </c>
      <c r="I2388">
        <v>3.2297799999999999</v>
      </c>
      <c r="J2388">
        <v>-9.4722600000000004E-2</v>
      </c>
    </row>
    <row r="2389" spans="1:10" x14ac:dyDescent="0.35">
      <c r="A2389">
        <v>1520878080978</v>
      </c>
      <c r="B2389">
        <v>209</v>
      </c>
      <c r="C2389" t="s">
        <v>0</v>
      </c>
      <c r="D2389">
        <v>0.110583</v>
      </c>
      <c r="E2389">
        <v>-0.119821</v>
      </c>
      <c r="F2389">
        <v>0.581955</v>
      </c>
      <c r="G2389" t="s">
        <v>1</v>
      </c>
      <c r="H2389">
        <v>0.11035300000000001</v>
      </c>
      <c r="I2389">
        <v>3.2350500000000002</v>
      </c>
      <c r="J2389">
        <v>-8.6982299999999999E-2</v>
      </c>
    </row>
    <row r="2390" spans="1:10" x14ac:dyDescent="0.35">
      <c r="A2390">
        <v>1520878081028</v>
      </c>
      <c r="B2390">
        <v>209</v>
      </c>
      <c r="C2390" t="s">
        <v>0</v>
      </c>
      <c r="D2390">
        <v>0.110624</v>
      </c>
      <c r="E2390">
        <v>-0.11991</v>
      </c>
      <c r="F2390">
        <v>0.58221000000000001</v>
      </c>
      <c r="G2390" t="s">
        <v>1</v>
      </c>
      <c r="H2390">
        <v>0.110759</v>
      </c>
      <c r="I2390">
        <v>3.2312400000000001</v>
      </c>
      <c r="J2390">
        <v>-8.9176099999999994E-2</v>
      </c>
    </row>
    <row r="2391" spans="1:10" x14ac:dyDescent="0.35">
      <c r="A2391">
        <v>1520878081074</v>
      </c>
      <c r="B2391">
        <v>209</v>
      </c>
      <c r="C2391" t="s">
        <v>0</v>
      </c>
      <c r="D2391">
        <v>0.11057500000000001</v>
      </c>
      <c r="E2391">
        <v>-0.119785</v>
      </c>
      <c r="F2391">
        <v>0.58188799999999996</v>
      </c>
      <c r="G2391" t="s">
        <v>1</v>
      </c>
      <c r="H2391">
        <v>0.110315</v>
      </c>
      <c r="I2391">
        <v>3.2374800000000001</v>
      </c>
      <c r="J2391">
        <v>-9.5593700000000004E-2</v>
      </c>
    </row>
    <row r="2392" spans="1:10" x14ac:dyDescent="0.35">
      <c r="A2392">
        <v>1520878081121</v>
      </c>
      <c r="B2392">
        <v>209</v>
      </c>
      <c r="C2392" t="s">
        <v>0</v>
      </c>
      <c r="D2392">
        <v>0.11060300000000001</v>
      </c>
      <c r="E2392">
        <v>-0.11976100000000001</v>
      </c>
      <c r="F2392">
        <v>0.58196899999999996</v>
      </c>
      <c r="G2392" t="s">
        <v>1</v>
      </c>
      <c r="H2392">
        <v>0.11308799999999999</v>
      </c>
      <c r="I2392">
        <v>3.23502</v>
      </c>
      <c r="J2392">
        <v>-8.3256999999999998E-2</v>
      </c>
    </row>
    <row r="2393" spans="1:10" x14ac:dyDescent="0.35">
      <c r="A2393">
        <v>1520878081168</v>
      </c>
      <c r="B2393">
        <v>209</v>
      </c>
      <c r="C2393" t="s">
        <v>0</v>
      </c>
      <c r="D2393">
        <v>0.11051999999999999</v>
      </c>
      <c r="E2393">
        <v>-0.119701</v>
      </c>
      <c r="F2393">
        <v>0.58163799999999999</v>
      </c>
      <c r="G2393" t="s">
        <v>1</v>
      </c>
      <c r="H2393">
        <v>0.112537</v>
      </c>
      <c r="I2393">
        <v>3.2347100000000002</v>
      </c>
      <c r="J2393">
        <v>-8.7649299999999999E-2</v>
      </c>
    </row>
    <row r="2394" spans="1:10" x14ac:dyDescent="0.35">
      <c r="A2394">
        <v>1520878081216</v>
      </c>
      <c r="B2394">
        <v>209</v>
      </c>
      <c r="C2394" t="s">
        <v>0</v>
      </c>
      <c r="D2394">
        <v>0.11054600000000001</v>
      </c>
      <c r="E2394">
        <v>-0.11966400000000001</v>
      </c>
      <c r="F2394">
        <v>0.58166399999999996</v>
      </c>
      <c r="G2394" t="s">
        <v>1</v>
      </c>
      <c r="H2394">
        <v>0.112632</v>
      </c>
      <c r="I2394">
        <v>3.23935</v>
      </c>
      <c r="J2394">
        <v>-9.0734700000000001E-2</v>
      </c>
    </row>
    <row r="2395" spans="1:10" x14ac:dyDescent="0.35">
      <c r="A2395">
        <v>1520878081265</v>
      </c>
      <c r="B2395">
        <v>209</v>
      </c>
      <c r="C2395" t="s">
        <v>0</v>
      </c>
      <c r="D2395">
        <v>0.11063000000000001</v>
      </c>
      <c r="E2395">
        <v>-0.11974899999999999</v>
      </c>
      <c r="F2395">
        <v>0.58208599999999999</v>
      </c>
      <c r="G2395" t="s">
        <v>1</v>
      </c>
      <c r="H2395">
        <v>0.114105</v>
      </c>
      <c r="I2395">
        <v>3.2337899999999999</v>
      </c>
      <c r="J2395">
        <v>-8.3668099999999995E-2</v>
      </c>
    </row>
    <row r="2396" spans="1:10" x14ac:dyDescent="0.35">
      <c r="A2396">
        <v>1520878081310</v>
      </c>
      <c r="B2396">
        <v>209</v>
      </c>
      <c r="C2396" t="s">
        <v>0</v>
      </c>
      <c r="D2396">
        <v>0.110552</v>
      </c>
      <c r="E2396">
        <v>-0.11973</v>
      </c>
      <c r="F2396">
        <v>0.581708</v>
      </c>
      <c r="G2396" t="s">
        <v>1</v>
      </c>
      <c r="H2396">
        <v>0.11074299999999999</v>
      </c>
      <c r="I2396">
        <v>3.2347899999999998</v>
      </c>
      <c r="J2396">
        <v>-9.4792500000000002E-2</v>
      </c>
    </row>
    <row r="2397" spans="1:10" x14ac:dyDescent="0.35">
      <c r="A2397">
        <v>1520878081356</v>
      </c>
      <c r="B2397">
        <v>209</v>
      </c>
      <c r="C2397" t="s">
        <v>0</v>
      </c>
      <c r="D2397">
        <v>0.110606</v>
      </c>
      <c r="E2397">
        <v>-0.119752</v>
      </c>
      <c r="F2397">
        <v>0.58192600000000005</v>
      </c>
      <c r="G2397" t="s">
        <v>1</v>
      </c>
      <c r="H2397">
        <v>0.11240600000000001</v>
      </c>
      <c r="I2397">
        <v>3.2375799999999999</v>
      </c>
      <c r="J2397">
        <v>-8.7101799999999993E-2</v>
      </c>
    </row>
    <row r="2398" spans="1:10" x14ac:dyDescent="0.35">
      <c r="A2398">
        <v>1520878081403</v>
      </c>
      <c r="B2398">
        <v>209</v>
      </c>
      <c r="C2398" t="s">
        <v>0</v>
      </c>
      <c r="D2398">
        <v>0.11056199999999999</v>
      </c>
      <c r="E2398">
        <v>-0.119768</v>
      </c>
      <c r="F2398">
        <v>0.58180200000000004</v>
      </c>
      <c r="G2398" t="s">
        <v>1</v>
      </c>
      <c r="H2398">
        <v>0.111182</v>
      </c>
      <c r="I2398">
        <v>3.23767</v>
      </c>
      <c r="J2398">
        <v>-9.0977500000000003E-2</v>
      </c>
    </row>
    <row r="2399" spans="1:10" x14ac:dyDescent="0.35">
      <c r="A2399">
        <v>1520878081451</v>
      </c>
      <c r="B2399">
        <v>209</v>
      </c>
      <c r="C2399" t="s">
        <v>0</v>
      </c>
      <c r="D2399">
        <v>0.110627</v>
      </c>
      <c r="E2399">
        <v>-0.11976000000000001</v>
      </c>
      <c r="F2399">
        <v>0.58201599999999998</v>
      </c>
      <c r="G2399" t="s">
        <v>1</v>
      </c>
      <c r="H2399">
        <v>0.113105</v>
      </c>
      <c r="I2399">
        <v>3.2359399999999998</v>
      </c>
      <c r="J2399">
        <v>-8.4252999999999995E-2</v>
      </c>
    </row>
    <row r="2400" spans="1:10" x14ac:dyDescent="0.35">
      <c r="A2400">
        <v>1520878081499</v>
      </c>
      <c r="B2400">
        <v>209</v>
      </c>
      <c r="C2400" t="s">
        <v>0</v>
      </c>
      <c r="D2400">
        <v>0.11060399999999999</v>
      </c>
      <c r="E2400">
        <v>-0.119723</v>
      </c>
      <c r="F2400">
        <v>0.58195600000000003</v>
      </c>
      <c r="G2400" t="s">
        <v>1</v>
      </c>
      <c r="H2400">
        <v>0.113209</v>
      </c>
      <c r="I2400">
        <v>3.2386200000000001</v>
      </c>
      <c r="J2400">
        <v>-8.1076800000000004E-2</v>
      </c>
    </row>
    <row r="2401" spans="1:10" x14ac:dyDescent="0.35">
      <c r="A2401">
        <v>1520878081546</v>
      </c>
      <c r="B2401">
        <v>209</v>
      </c>
      <c r="C2401" t="s">
        <v>0</v>
      </c>
      <c r="D2401">
        <v>0.110656</v>
      </c>
      <c r="E2401">
        <v>-0.119737</v>
      </c>
      <c r="F2401">
        <v>0.58213599999999999</v>
      </c>
      <c r="G2401" t="s">
        <v>1</v>
      </c>
      <c r="H2401">
        <v>0.114685</v>
      </c>
      <c r="I2401">
        <v>3.23725</v>
      </c>
      <c r="J2401">
        <v>-7.4404399999999996E-2</v>
      </c>
    </row>
    <row r="2402" spans="1:10" x14ac:dyDescent="0.35">
      <c r="A2402">
        <v>1520878081593</v>
      </c>
      <c r="B2402">
        <v>209</v>
      </c>
      <c r="C2402" t="s">
        <v>0</v>
      </c>
      <c r="D2402">
        <v>0.11064300000000001</v>
      </c>
      <c r="E2402">
        <v>-0.11969399999999999</v>
      </c>
      <c r="F2402">
        <v>0.58199900000000004</v>
      </c>
      <c r="G2402" t="s">
        <v>1</v>
      </c>
      <c r="H2402">
        <v>0.11494</v>
      </c>
      <c r="I2402">
        <v>3.2376999999999998</v>
      </c>
      <c r="J2402">
        <v>-7.39596E-2</v>
      </c>
    </row>
    <row r="2403" spans="1:10" x14ac:dyDescent="0.35">
      <c r="A2403">
        <v>1520878081638</v>
      </c>
      <c r="B2403">
        <v>209</v>
      </c>
      <c r="C2403" t="s">
        <v>0</v>
      </c>
      <c r="D2403">
        <v>0.11059099999999999</v>
      </c>
      <c r="E2403">
        <v>-0.11962200000000001</v>
      </c>
      <c r="F2403">
        <v>0.58179700000000001</v>
      </c>
      <c r="G2403" t="s">
        <v>1</v>
      </c>
      <c r="H2403">
        <v>0.115735</v>
      </c>
      <c r="I2403">
        <v>3.2420300000000002</v>
      </c>
      <c r="J2403">
        <v>-7.8246599999999999E-2</v>
      </c>
    </row>
    <row r="2404" spans="1:10" x14ac:dyDescent="0.35">
      <c r="A2404">
        <v>1520878081685</v>
      </c>
      <c r="B2404">
        <v>209</v>
      </c>
      <c r="C2404" t="s">
        <v>0</v>
      </c>
      <c r="D2404">
        <v>0.110641</v>
      </c>
      <c r="E2404">
        <v>-0.119699</v>
      </c>
      <c r="F2404">
        <v>0.58204500000000003</v>
      </c>
      <c r="G2404" t="s">
        <v>1</v>
      </c>
      <c r="H2404">
        <v>0.115839</v>
      </c>
      <c r="I2404">
        <v>3.2364099999999998</v>
      </c>
      <c r="J2404">
        <v>-6.9933899999999993E-2</v>
      </c>
    </row>
    <row r="2405" spans="1:10" x14ac:dyDescent="0.35">
      <c r="A2405">
        <v>1520878081731</v>
      </c>
      <c r="B2405">
        <v>209</v>
      </c>
      <c r="C2405" t="s">
        <v>0</v>
      </c>
      <c r="D2405">
        <v>0.110668</v>
      </c>
      <c r="E2405">
        <v>-0.11969299999999999</v>
      </c>
      <c r="F2405">
        <v>0.58222300000000005</v>
      </c>
      <c r="G2405" t="s">
        <v>1</v>
      </c>
      <c r="H2405">
        <v>0.116651</v>
      </c>
      <c r="I2405">
        <v>3.2412299999999998</v>
      </c>
      <c r="J2405">
        <v>-7.0198200000000002E-2</v>
      </c>
    </row>
    <row r="2406" spans="1:10" x14ac:dyDescent="0.35">
      <c r="A2406">
        <v>1520878081780</v>
      </c>
      <c r="B2406">
        <v>209</v>
      </c>
      <c r="C2406" t="s">
        <v>0</v>
      </c>
      <c r="D2406">
        <v>0.110649</v>
      </c>
      <c r="E2406">
        <v>-0.11967999999999999</v>
      </c>
      <c r="F2406">
        <v>0.58204599999999995</v>
      </c>
      <c r="G2406" t="s">
        <v>1</v>
      </c>
      <c r="H2406">
        <v>0.11565300000000001</v>
      </c>
      <c r="I2406">
        <v>3.2396699999999998</v>
      </c>
      <c r="J2406">
        <v>-7.3420299999999994E-2</v>
      </c>
    </row>
    <row r="2407" spans="1:10" x14ac:dyDescent="0.35">
      <c r="A2407">
        <v>1520878081824</v>
      </c>
      <c r="B2407">
        <v>209</v>
      </c>
      <c r="C2407" t="s">
        <v>0</v>
      </c>
      <c r="D2407">
        <v>0.110634</v>
      </c>
      <c r="E2407">
        <v>-0.119688</v>
      </c>
      <c r="F2407">
        <v>0.58201499999999995</v>
      </c>
      <c r="G2407" t="s">
        <v>1</v>
      </c>
      <c r="H2407">
        <v>0.11498800000000001</v>
      </c>
      <c r="I2407">
        <v>3.2358699999999998</v>
      </c>
      <c r="J2407">
        <v>-7.5908699999999996E-2</v>
      </c>
    </row>
    <row r="2408" spans="1:10" x14ac:dyDescent="0.35">
      <c r="A2408">
        <v>1520878081874</v>
      </c>
      <c r="B2408">
        <v>209</v>
      </c>
      <c r="C2408" t="s">
        <v>0</v>
      </c>
      <c r="D2408">
        <v>0.11062900000000001</v>
      </c>
      <c r="E2408">
        <v>-0.119668</v>
      </c>
      <c r="F2408">
        <v>0.58199699999999999</v>
      </c>
      <c r="G2408" t="s">
        <v>1</v>
      </c>
      <c r="H2408">
        <v>0.11532000000000001</v>
      </c>
      <c r="I2408">
        <v>3.2394699999999998</v>
      </c>
      <c r="J2408">
        <v>-8.01148E-2</v>
      </c>
    </row>
    <row r="2409" spans="1:10" x14ac:dyDescent="0.35">
      <c r="A2409">
        <v>1520878081918</v>
      </c>
      <c r="B2409">
        <v>209</v>
      </c>
      <c r="C2409" t="s">
        <v>0</v>
      </c>
      <c r="D2409">
        <v>0.11065700000000001</v>
      </c>
      <c r="E2409">
        <v>-0.119698</v>
      </c>
      <c r="F2409">
        <v>0.582094</v>
      </c>
      <c r="G2409" t="s">
        <v>1</v>
      </c>
      <c r="H2409">
        <v>0.11562799999999999</v>
      </c>
      <c r="I2409">
        <v>3.2354799999999999</v>
      </c>
      <c r="J2409">
        <v>-7.2958400000000007E-2</v>
      </c>
    </row>
    <row r="2410" spans="1:10" x14ac:dyDescent="0.35">
      <c r="A2410">
        <v>1520878081967</v>
      </c>
      <c r="B2410">
        <v>209</v>
      </c>
      <c r="C2410" t="s">
        <v>0</v>
      </c>
      <c r="D2410">
        <v>0.11063099999999999</v>
      </c>
      <c r="E2410">
        <v>-0.11967999999999999</v>
      </c>
      <c r="F2410">
        <v>0.58200099999999999</v>
      </c>
      <c r="G2410" t="s">
        <v>1</v>
      </c>
      <c r="H2410">
        <v>0.114291</v>
      </c>
      <c r="I2410">
        <v>3.2392099999999999</v>
      </c>
      <c r="J2410">
        <v>-7.9432699999999995E-2</v>
      </c>
    </row>
    <row r="2411" spans="1:10" x14ac:dyDescent="0.35">
      <c r="A2411">
        <v>1520878082016</v>
      </c>
      <c r="B2411">
        <v>209</v>
      </c>
      <c r="C2411" t="s">
        <v>0</v>
      </c>
      <c r="D2411">
        <v>0.110639</v>
      </c>
      <c r="E2411">
        <v>-0.119662</v>
      </c>
      <c r="F2411">
        <v>0.58204199999999995</v>
      </c>
      <c r="G2411" t="s">
        <v>1</v>
      </c>
      <c r="H2411">
        <v>0.11601400000000001</v>
      </c>
      <c r="I2411">
        <v>3.2411699999999999</v>
      </c>
      <c r="J2411">
        <v>-7.3588200000000006E-2</v>
      </c>
    </row>
    <row r="2412" spans="1:10" x14ac:dyDescent="0.35">
      <c r="A2412">
        <v>1520878082062</v>
      </c>
      <c r="B2412">
        <v>209</v>
      </c>
      <c r="C2412" t="s">
        <v>0</v>
      </c>
      <c r="D2412">
        <v>0.110614</v>
      </c>
      <c r="E2412">
        <v>-0.11966300000000001</v>
      </c>
      <c r="F2412">
        <v>0.58189299999999999</v>
      </c>
      <c r="G2412" t="s">
        <v>1</v>
      </c>
      <c r="H2412">
        <v>0.11461499999999999</v>
      </c>
      <c r="I2412">
        <v>3.2377099999999999</v>
      </c>
      <c r="J2412">
        <v>-8.0294599999999994E-2</v>
      </c>
    </row>
    <row r="2413" spans="1:10" x14ac:dyDescent="0.35">
      <c r="A2413">
        <v>1520878082117</v>
      </c>
      <c r="B2413">
        <v>209</v>
      </c>
      <c r="C2413" t="s">
        <v>0</v>
      </c>
      <c r="D2413">
        <v>0.11070099999999999</v>
      </c>
      <c r="E2413">
        <v>-0.11973200000000001</v>
      </c>
      <c r="F2413">
        <v>0.58236100000000002</v>
      </c>
      <c r="G2413" t="s">
        <v>1</v>
      </c>
      <c r="H2413">
        <v>0.116481</v>
      </c>
      <c r="I2413">
        <v>3.2408000000000001</v>
      </c>
      <c r="J2413">
        <v>-6.8077399999999996E-2</v>
      </c>
    </row>
    <row r="2414" spans="1:10" x14ac:dyDescent="0.35">
      <c r="A2414">
        <v>1520878082169</v>
      </c>
      <c r="B2414">
        <v>209</v>
      </c>
      <c r="C2414" t="s">
        <v>0</v>
      </c>
      <c r="D2414">
        <v>0.11065</v>
      </c>
      <c r="E2414">
        <v>-0.119672</v>
      </c>
      <c r="F2414">
        <v>0.58206899999999995</v>
      </c>
      <c r="G2414" t="s">
        <v>1</v>
      </c>
      <c r="H2414">
        <v>0.11598799999999999</v>
      </c>
      <c r="I2414">
        <v>3.2398500000000001</v>
      </c>
      <c r="J2414">
        <v>-7.6679600000000001E-2</v>
      </c>
    </row>
    <row r="2415" spans="1:10" x14ac:dyDescent="0.35">
      <c r="A2415">
        <v>1520878082217</v>
      </c>
      <c r="B2415">
        <v>209</v>
      </c>
      <c r="C2415" t="s">
        <v>0</v>
      </c>
      <c r="D2415">
        <v>0.11068</v>
      </c>
      <c r="E2415">
        <v>-0.119722</v>
      </c>
      <c r="F2415">
        <v>0.58222499999999999</v>
      </c>
      <c r="G2415" t="s">
        <v>1</v>
      </c>
      <c r="H2415">
        <v>0.114785</v>
      </c>
      <c r="I2415">
        <v>3.2413099999999999</v>
      </c>
      <c r="J2415">
        <v>-7.6563500000000007E-2</v>
      </c>
    </row>
    <row r="2416" spans="1:10" x14ac:dyDescent="0.35">
      <c r="A2416">
        <v>1520878082266</v>
      </c>
      <c r="B2416">
        <v>209</v>
      </c>
      <c r="C2416" t="s">
        <v>0</v>
      </c>
      <c r="D2416">
        <v>0.110665</v>
      </c>
      <c r="E2416">
        <v>-0.11969299999999999</v>
      </c>
      <c r="F2416">
        <v>0.58219100000000001</v>
      </c>
      <c r="G2416" t="s">
        <v>1</v>
      </c>
      <c r="H2416">
        <v>0.115343</v>
      </c>
      <c r="I2416">
        <v>3.2395200000000002</v>
      </c>
      <c r="J2416">
        <v>-7.7982099999999999E-2</v>
      </c>
    </row>
    <row r="2417" spans="1:10" x14ac:dyDescent="0.35">
      <c r="A2417">
        <v>1520878082310</v>
      </c>
      <c r="B2417">
        <v>209</v>
      </c>
      <c r="C2417" t="s">
        <v>0</v>
      </c>
      <c r="D2417">
        <v>0.11064599999999999</v>
      </c>
      <c r="E2417">
        <v>-0.119702</v>
      </c>
      <c r="F2417">
        <v>0.58208700000000002</v>
      </c>
      <c r="G2417" t="s">
        <v>1</v>
      </c>
      <c r="H2417">
        <v>0.114036</v>
      </c>
      <c r="I2417">
        <v>3.2396099999999999</v>
      </c>
      <c r="J2417">
        <v>-7.9875500000000002E-2</v>
      </c>
    </row>
    <row r="2418" spans="1:10" x14ac:dyDescent="0.35">
      <c r="A2418">
        <v>1520878082357</v>
      </c>
      <c r="B2418">
        <v>209</v>
      </c>
      <c r="C2418" t="s">
        <v>0</v>
      </c>
      <c r="D2418">
        <v>0.110541</v>
      </c>
      <c r="E2418">
        <v>-0.119604</v>
      </c>
      <c r="F2418">
        <v>0.581623</v>
      </c>
      <c r="G2418" t="s">
        <v>1</v>
      </c>
      <c r="H2418">
        <v>0.114344</v>
      </c>
      <c r="I2418">
        <v>3.2397200000000002</v>
      </c>
      <c r="J2418">
        <v>-8.2681299999999999E-2</v>
      </c>
    </row>
    <row r="2419" spans="1:10" x14ac:dyDescent="0.35">
      <c r="A2419">
        <v>1520878082405</v>
      </c>
      <c r="B2419">
        <v>209</v>
      </c>
      <c r="C2419" t="s">
        <v>0</v>
      </c>
      <c r="D2419">
        <v>0.110637</v>
      </c>
      <c r="E2419">
        <v>-0.11967800000000001</v>
      </c>
      <c r="F2419">
        <v>0.58203400000000005</v>
      </c>
      <c r="G2419" t="s">
        <v>1</v>
      </c>
      <c r="H2419">
        <v>0.115151</v>
      </c>
      <c r="I2419">
        <v>3.2383999999999999</v>
      </c>
      <c r="J2419">
        <v>-7.8988199999999995E-2</v>
      </c>
    </row>
    <row r="2420" spans="1:10" x14ac:dyDescent="0.35">
      <c r="A2420">
        <v>1520878082455</v>
      </c>
      <c r="B2420">
        <v>209</v>
      </c>
      <c r="C2420" t="s">
        <v>0</v>
      </c>
      <c r="D2420">
        <v>0.110665</v>
      </c>
      <c r="E2420">
        <v>-0.11971999999999999</v>
      </c>
      <c r="F2420">
        <v>0.582148</v>
      </c>
      <c r="G2420" t="s">
        <v>1</v>
      </c>
      <c r="H2420">
        <v>0.11655600000000001</v>
      </c>
      <c r="I2420">
        <v>3.2379600000000002</v>
      </c>
      <c r="J2420">
        <v>-7.3424500000000004E-2</v>
      </c>
    </row>
    <row r="2421" spans="1:10" x14ac:dyDescent="0.35">
      <c r="A2421">
        <v>1520878082498</v>
      </c>
      <c r="B2421">
        <v>209</v>
      </c>
      <c r="C2421" t="s">
        <v>0</v>
      </c>
      <c r="D2421">
        <v>0.110634</v>
      </c>
      <c r="E2421">
        <v>-0.11969200000000001</v>
      </c>
      <c r="F2421">
        <v>0.58208499999999996</v>
      </c>
      <c r="G2421" t="s">
        <v>1</v>
      </c>
      <c r="H2421">
        <v>0.115881</v>
      </c>
      <c r="I2421">
        <v>3.24186</v>
      </c>
      <c r="J2421">
        <v>-7.9353300000000002E-2</v>
      </c>
    </row>
    <row r="2422" spans="1:10" x14ac:dyDescent="0.35">
      <c r="A2422">
        <v>1520878082545</v>
      </c>
      <c r="B2422">
        <v>209</v>
      </c>
      <c r="C2422" t="s">
        <v>0</v>
      </c>
      <c r="D2422">
        <v>0.11069900000000001</v>
      </c>
      <c r="E2422">
        <v>-0.11973399999999999</v>
      </c>
      <c r="F2422">
        <v>0.58233900000000005</v>
      </c>
      <c r="G2422" t="s">
        <v>1</v>
      </c>
      <c r="H2422">
        <v>0.116775</v>
      </c>
      <c r="I2422">
        <v>3.24031</v>
      </c>
      <c r="J2422">
        <v>-6.7774100000000004E-2</v>
      </c>
    </row>
    <row r="2423" spans="1:10" x14ac:dyDescent="0.35">
      <c r="A2423">
        <v>1520878082611</v>
      </c>
      <c r="B2423">
        <v>209</v>
      </c>
      <c r="C2423" t="s">
        <v>0</v>
      </c>
      <c r="D2423">
        <v>0.11072</v>
      </c>
      <c r="E2423">
        <v>-0.119769</v>
      </c>
      <c r="F2423">
        <v>0.58247199999999999</v>
      </c>
      <c r="G2423" t="s">
        <v>1</v>
      </c>
      <c r="H2423">
        <v>0.116053</v>
      </c>
      <c r="I2423">
        <v>3.2397399999999998</v>
      </c>
      <c r="J2423">
        <v>-6.7772899999999997E-2</v>
      </c>
    </row>
    <row r="2424" spans="1:10" x14ac:dyDescent="0.35">
      <c r="A2424">
        <v>1520878082653</v>
      </c>
      <c r="B2424">
        <v>209</v>
      </c>
      <c r="C2424" t="s">
        <v>0</v>
      </c>
      <c r="D2424">
        <v>0.110661</v>
      </c>
      <c r="E2424">
        <v>-0.119723</v>
      </c>
      <c r="F2424">
        <v>0.58216500000000004</v>
      </c>
      <c r="G2424" t="s">
        <v>1</v>
      </c>
      <c r="H2424">
        <v>0.114567</v>
      </c>
      <c r="I2424">
        <v>3.2380100000000001</v>
      </c>
      <c r="J2424">
        <v>-7.8390699999999994E-2</v>
      </c>
    </row>
    <row r="2425" spans="1:10" x14ac:dyDescent="0.35">
      <c r="A2425">
        <v>1520878082701</v>
      </c>
      <c r="B2425">
        <v>209</v>
      </c>
      <c r="C2425" t="s">
        <v>0</v>
      </c>
      <c r="D2425">
        <v>0.110667</v>
      </c>
      <c r="E2425">
        <v>-0.119684</v>
      </c>
      <c r="F2425">
        <v>0.58213700000000002</v>
      </c>
      <c r="G2425" t="s">
        <v>1</v>
      </c>
      <c r="H2425">
        <v>0.115992</v>
      </c>
      <c r="I2425">
        <v>3.23821</v>
      </c>
      <c r="J2425">
        <v>-7.5329300000000002E-2</v>
      </c>
    </row>
    <row r="2426" spans="1:10" x14ac:dyDescent="0.35">
      <c r="A2426">
        <v>1520878082750</v>
      </c>
      <c r="B2426">
        <v>209</v>
      </c>
      <c r="C2426" t="s">
        <v>0</v>
      </c>
      <c r="D2426">
        <v>0.11067100000000001</v>
      </c>
      <c r="E2426">
        <v>-0.11970500000000001</v>
      </c>
      <c r="F2426">
        <v>0.58219200000000004</v>
      </c>
      <c r="G2426" t="s">
        <v>1</v>
      </c>
      <c r="H2426">
        <v>0.116053</v>
      </c>
      <c r="I2426">
        <v>3.2403499999999998</v>
      </c>
      <c r="J2426">
        <v>-7.7945600000000004E-2</v>
      </c>
    </row>
    <row r="2427" spans="1:10" x14ac:dyDescent="0.35">
      <c r="A2427">
        <v>1520878082795</v>
      </c>
      <c r="B2427">
        <v>209</v>
      </c>
      <c r="C2427" t="s">
        <v>0</v>
      </c>
      <c r="D2427">
        <v>0.110663</v>
      </c>
      <c r="E2427">
        <v>-0.119685</v>
      </c>
      <c r="F2427">
        <v>0.58212699999999995</v>
      </c>
      <c r="G2427" t="s">
        <v>1</v>
      </c>
      <c r="H2427">
        <v>0.115407</v>
      </c>
      <c r="I2427">
        <v>3.2393399999999999</v>
      </c>
      <c r="J2427">
        <v>-7.6014100000000001E-2</v>
      </c>
    </row>
    <row r="2428" spans="1:10" x14ac:dyDescent="0.35">
      <c r="A2428">
        <v>1520878082842</v>
      </c>
      <c r="B2428">
        <v>209</v>
      </c>
      <c r="C2428" t="s">
        <v>0</v>
      </c>
      <c r="D2428">
        <v>0.110667</v>
      </c>
      <c r="E2428">
        <v>-0.11970699999999999</v>
      </c>
      <c r="F2428">
        <v>0.58215600000000001</v>
      </c>
      <c r="G2428" t="s">
        <v>1</v>
      </c>
      <c r="H2428">
        <v>0.11636100000000001</v>
      </c>
      <c r="I2428">
        <v>3.2362799999999998</v>
      </c>
      <c r="J2428">
        <v>-7.3518500000000001E-2</v>
      </c>
    </row>
    <row r="2429" spans="1:10" x14ac:dyDescent="0.35">
      <c r="A2429">
        <v>1520878082889</v>
      </c>
      <c r="B2429">
        <v>209</v>
      </c>
      <c r="C2429" t="s">
        <v>0</v>
      </c>
      <c r="D2429">
        <v>0.110667</v>
      </c>
      <c r="E2429">
        <v>-0.119712</v>
      </c>
      <c r="F2429">
        <v>0.58220000000000005</v>
      </c>
      <c r="G2429" t="s">
        <v>1</v>
      </c>
      <c r="H2429">
        <v>0.115731</v>
      </c>
      <c r="I2429">
        <v>3.2380200000000001</v>
      </c>
      <c r="J2429">
        <v>-7.9246999999999998E-2</v>
      </c>
    </row>
    <row r="2430" spans="1:10" x14ac:dyDescent="0.35">
      <c r="A2430">
        <v>1520878082953</v>
      </c>
      <c r="B2430">
        <v>209</v>
      </c>
      <c r="C2430" t="s">
        <v>0</v>
      </c>
      <c r="D2430">
        <v>0.110609</v>
      </c>
      <c r="E2430">
        <v>-0.119657</v>
      </c>
      <c r="F2430">
        <v>0.58188899999999999</v>
      </c>
      <c r="G2430" t="s">
        <v>1</v>
      </c>
      <c r="H2430">
        <v>0.115068</v>
      </c>
      <c r="I2430">
        <v>3.2377899999999999</v>
      </c>
      <c r="J2430">
        <v>-8.1872600000000004E-2</v>
      </c>
    </row>
    <row r="2431" spans="1:10" x14ac:dyDescent="0.35">
      <c r="A2431">
        <v>1520878082999</v>
      </c>
      <c r="B2431">
        <v>209</v>
      </c>
      <c r="C2431" t="s">
        <v>0</v>
      </c>
      <c r="D2431">
        <v>0.11067100000000001</v>
      </c>
      <c r="E2431">
        <v>-0.119714</v>
      </c>
      <c r="F2431">
        <v>0.58216699999999999</v>
      </c>
      <c r="G2431" t="s">
        <v>1</v>
      </c>
      <c r="H2431">
        <v>0.115054</v>
      </c>
      <c r="I2431">
        <v>3.2362899999999999</v>
      </c>
      <c r="J2431">
        <v>-7.7608899999999995E-2</v>
      </c>
    </row>
    <row r="2432" spans="1:10" x14ac:dyDescent="0.35">
      <c r="A2432">
        <v>1520878083045</v>
      </c>
      <c r="B2432">
        <v>209</v>
      </c>
      <c r="C2432" t="s">
        <v>0</v>
      </c>
      <c r="D2432">
        <v>0.110647</v>
      </c>
      <c r="E2432">
        <v>-0.119687</v>
      </c>
      <c r="F2432">
        <v>0.58205399999999996</v>
      </c>
      <c r="G2432" t="s">
        <v>1</v>
      </c>
      <c r="H2432">
        <v>0.115949</v>
      </c>
      <c r="I2432">
        <v>3.2386300000000001</v>
      </c>
      <c r="J2432">
        <v>-7.6145199999999996E-2</v>
      </c>
    </row>
    <row r="2433" spans="1:10" x14ac:dyDescent="0.35">
      <c r="A2433">
        <v>1520878083098</v>
      </c>
      <c r="B2433">
        <v>209</v>
      </c>
      <c r="C2433" t="s">
        <v>0</v>
      </c>
      <c r="D2433">
        <v>0.110661</v>
      </c>
      <c r="E2433">
        <v>-0.1197</v>
      </c>
      <c r="F2433">
        <v>0.582117</v>
      </c>
      <c r="G2433" t="s">
        <v>1</v>
      </c>
      <c r="H2433">
        <v>0.115287</v>
      </c>
      <c r="I2433">
        <v>3.23889</v>
      </c>
      <c r="J2433">
        <v>-7.4288199999999999E-2</v>
      </c>
    </row>
    <row r="2434" spans="1:10" x14ac:dyDescent="0.35">
      <c r="A2434">
        <v>1520878083137</v>
      </c>
      <c r="B2434">
        <v>209</v>
      </c>
      <c r="C2434" t="s">
        <v>0</v>
      </c>
      <c r="D2434">
        <v>0.110642</v>
      </c>
      <c r="E2434">
        <v>-0.119672</v>
      </c>
      <c r="F2434">
        <v>0.58205799999999996</v>
      </c>
      <c r="G2434" t="s">
        <v>1</v>
      </c>
      <c r="H2434">
        <v>0.11483400000000001</v>
      </c>
      <c r="I2434">
        <v>3.24031</v>
      </c>
      <c r="J2434">
        <v>-7.9269099999999995E-2</v>
      </c>
    </row>
    <row r="2435" spans="1:10" x14ac:dyDescent="0.35">
      <c r="A2435">
        <v>1520878083205</v>
      </c>
      <c r="B2435">
        <v>209</v>
      </c>
      <c r="C2435" t="s">
        <v>0</v>
      </c>
      <c r="D2435">
        <v>0.11067</v>
      </c>
      <c r="E2435">
        <v>-0.119698</v>
      </c>
      <c r="F2435">
        <v>0.58213300000000001</v>
      </c>
      <c r="G2435" t="s">
        <v>1</v>
      </c>
      <c r="H2435">
        <v>0.116296</v>
      </c>
      <c r="I2435">
        <v>3.2388499999999998</v>
      </c>
      <c r="J2435">
        <v>-6.8546599999999999E-2</v>
      </c>
    </row>
    <row r="2436" spans="1:10" x14ac:dyDescent="0.35">
      <c r="A2436">
        <v>1520878083250</v>
      </c>
      <c r="B2436">
        <v>209</v>
      </c>
      <c r="C2436" t="s">
        <v>0</v>
      </c>
      <c r="D2436">
        <v>0.110691</v>
      </c>
      <c r="E2436">
        <v>-0.119739</v>
      </c>
      <c r="F2436">
        <v>0.58228199999999997</v>
      </c>
      <c r="G2436" t="s">
        <v>1</v>
      </c>
      <c r="H2436">
        <v>0.11584899999999999</v>
      </c>
      <c r="I2436">
        <v>3.2372700000000001</v>
      </c>
      <c r="J2436">
        <v>-7.0763499999999993E-2</v>
      </c>
    </row>
    <row r="2437" spans="1:10" x14ac:dyDescent="0.35">
      <c r="A2437">
        <v>1520878083294</v>
      </c>
      <c r="B2437">
        <v>209</v>
      </c>
      <c r="C2437" t="s">
        <v>0</v>
      </c>
      <c r="D2437">
        <v>0.110578</v>
      </c>
      <c r="E2437">
        <v>-0.11960999999999999</v>
      </c>
      <c r="F2437">
        <v>0.58175299999999996</v>
      </c>
      <c r="G2437" t="s">
        <v>1</v>
      </c>
      <c r="H2437">
        <v>0.115826</v>
      </c>
      <c r="I2437">
        <v>3.2385299999999999</v>
      </c>
      <c r="J2437">
        <v>-7.6299699999999998E-2</v>
      </c>
    </row>
    <row r="2438" spans="1:10" x14ac:dyDescent="0.35">
      <c r="A2438">
        <v>1520878083342</v>
      </c>
      <c r="B2438">
        <v>209</v>
      </c>
      <c r="C2438" t="s">
        <v>0</v>
      </c>
      <c r="D2438">
        <v>0.110638</v>
      </c>
      <c r="E2438">
        <v>-0.119672</v>
      </c>
      <c r="F2438">
        <v>0.58200099999999999</v>
      </c>
      <c r="G2438" t="s">
        <v>1</v>
      </c>
      <c r="H2438">
        <v>0.11522499999999999</v>
      </c>
      <c r="I2438">
        <v>3.2379199999999999</v>
      </c>
      <c r="J2438">
        <v>-7.7089299999999999E-2</v>
      </c>
    </row>
    <row r="2439" spans="1:10" x14ac:dyDescent="0.35">
      <c r="A2439">
        <v>1520878083389</v>
      </c>
      <c r="B2439">
        <v>209</v>
      </c>
      <c r="C2439" t="s">
        <v>0</v>
      </c>
      <c r="D2439">
        <v>0.11064400000000001</v>
      </c>
      <c r="E2439">
        <v>-0.119672</v>
      </c>
      <c r="F2439">
        <v>0.58203400000000005</v>
      </c>
      <c r="G2439" t="s">
        <v>1</v>
      </c>
      <c r="H2439">
        <v>0.11519799999999999</v>
      </c>
      <c r="I2439">
        <v>3.2389100000000002</v>
      </c>
      <c r="J2439">
        <v>-7.8506999999999993E-2</v>
      </c>
    </row>
    <row r="2440" spans="1:10" x14ac:dyDescent="0.35">
      <c r="A2440">
        <v>1520878083437</v>
      </c>
      <c r="B2440">
        <v>209</v>
      </c>
      <c r="C2440" t="s">
        <v>0</v>
      </c>
      <c r="D2440">
        <v>0.110637</v>
      </c>
      <c r="E2440">
        <v>-0.119667</v>
      </c>
      <c r="F2440">
        <v>0.58199199999999995</v>
      </c>
      <c r="G2440" t="s">
        <v>1</v>
      </c>
      <c r="H2440">
        <v>0.11531</v>
      </c>
      <c r="I2440">
        <v>3.2382</v>
      </c>
      <c r="J2440">
        <v>-7.6569100000000001E-2</v>
      </c>
    </row>
    <row r="2441" spans="1:10" x14ac:dyDescent="0.35">
      <c r="A2441">
        <v>1520878083484</v>
      </c>
      <c r="B2441">
        <v>209</v>
      </c>
      <c r="C2441" t="s">
        <v>0</v>
      </c>
      <c r="D2441">
        <v>0.11065999999999999</v>
      </c>
      <c r="E2441">
        <v>-0.119689</v>
      </c>
      <c r="F2441">
        <v>0.58207399999999998</v>
      </c>
      <c r="G2441" t="s">
        <v>1</v>
      </c>
      <c r="H2441">
        <v>0.116727</v>
      </c>
      <c r="I2441">
        <v>3.2384900000000001</v>
      </c>
      <c r="J2441">
        <v>-7.0169899999999993E-2</v>
      </c>
    </row>
    <row r="2442" spans="1:10" x14ac:dyDescent="0.35">
      <c r="A2442">
        <v>1520878083530</v>
      </c>
      <c r="B2442">
        <v>209</v>
      </c>
      <c r="C2442" t="s">
        <v>0</v>
      </c>
      <c r="D2442">
        <v>0.11064499999999999</v>
      </c>
      <c r="E2442">
        <v>-0.11969399999999999</v>
      </c>
      <c r="F2442">
        <v>0.58210799999999996</v>
      </c>
      <c r="G2442" t="s">
        <v>1</v>
      </c>
      <c r="H2442">
        <v>0.11537799999999999</v>
      </c>
      <c r="I2442">
        <v>3.2373599999999998</v>
      </c>
      <c r="J2442">
        <v>-7.17333E-2</v>
      </c>
    </row>
    <row r="2443" spans="1:10" x14ac:dyDescent="0.35">
      <c r="A2443">
        <v>1520878083579</v>
      </c>
      <c r="B2443">
        <v>209</v>
      </c>
      <c r="C2443" t="s">
        <v>0</v>
      </c>
      <c r="D2443">
        <v>0.110681</v>
      </c>
      <c r="E2443">
        <v>-0.11970500000000001</v>
      </c>
      <c r="F2443">
        <v>0.58220300000000003</v>
      </c>
      <c r="G2443" t="s">
        <v>1</v>
      </c>
      <c r="H2443">
        <v>0.116429</v>
      </c>
      <c r="I2443">
        <v>3.2385000000000002</v>
      </c>
      <c r="J2443">
        <v>-7.0605200000000007E-2</v>
      </c>
    </row>
    <row r="2444" spans="1:10" x14ac:dyDescent="0.35">
      <c r="A2444">
        <v>1520878083619</v>
      </c>
      <c r="B2444">
        <v>209</v>
      </c>
      <c r="C2444" t="s">
        <v>0</v>
      </c>
      <c r="D2444">
        <v>0.11067200000000001</v>
      </c>
      <c r="E2444">
        <v>-0.11970500000000001</v>
      </c>
      <c r="F2444">
        <v>0.58221100000000003</v>
      </c>
      <c r="G2444" t="s">
        <v>1</v>
      </c>
      <c r="H2444">
        <v>0.11643100000000001</v>
      </c>
      <c r="I2444">
        <v>3.2367300000000001</v>
      </c>
      <c r="J2444">
        <v>-7.1041199999999999E-2</v>
      </c>
    </row>
    <row r="2445" spans="1:10" x14ac:dyDescent="0.35">
      <c r="A2445">
        <v>1520878083651</v>
      </c>
      <c r="B2445">
        <v>209</v>
      </c>
      <c r="C2445" t="s">
        <v>0</v>
      </c>
      <c r="D2445">
        <v>0.110678</v>
      </c>
      <c r="E2445">
        <v>-0.119702</v>
      </c>
      <c r="F2445">
        <v>0.58215600000000001</v>
      </c>
      <c r="G2445" t="s">
        <v>1</v>
      </c>
      <c r="H2445">
        <v>0.11669300000000001</v>
      </c>
      <c r="I2445">
        <v>3.23828</v>
      </c>
      <c r="J2445">
        <v>-6.9415900000000003E-2</v>
      </c>
    </row>
    <row r="2446" spans="1:10" x14ac:dyDescent="0.35">
      <c r="A2446">
        <v>1520878083700</v>
      </c>
      <c r="B2446">
        <v>209</v>
      </c>
      <c r="C2446" t="s">
        <v>0</v>
      </c>
      <c r="D2446">
        <v>0.110719</v>
      </c>
      <c r="E2446">
        <v>-0.119758</v>
      </c>
      <c r="F2446">
        <v>0.58248</v>
      </c>
      <c r="G2446" t="s">
        <v>1</v>
      </c>
      <c r="H2446">
        <v>0.11637400000000001</v>
      </c>
      <c r="I2446">
        <v>3.23813</v>
      </c>
      <c r="J2446">
        <v>-6.5193299999999996E-2</v>
      </c>
    </row>
    <row r="2447" spans="1:10" x14ac:dyDescent="0.35">
      <c r="A2447">
        <v>1520878083746</v>
      </c>
      <c r="B2447">
        <v>209</v>
      </c>
      <c r="C2447" t="s">
        <v>0</v>
      </c>
      <c r="D2447">
        <v>0.11069900000000001</v>
      </c>
      <c r="E2447">
        <v>-0.11973300000000001</v>
      </c>
      <c r="F2447">
        <v>0.58230300000000002</v>
      </c>
      <c r="G2447" t="s">
        <v>1</v>
      </c>
      <c r="H2447">
        <v>0.116246</v>
      </c>
      <c r="I2447">
        <v>3.2365300000000001</v>
      </c>
      <c r="J2447">
        <v>-6.8521499999999999E-2</v>
      </c>
    </row>
    <row r="2448" spans="1:10" x14ac:dyDescent="0.35">
      <c r="A2448">
        <v>1520878083797</v>
      </c>
      <c r="B2448">
        <v>209</v>
      </c>
      <c r="C2448" t="s">
        <v>0</v>
      </c>
      <c r="D2448">
        <v>0.110668</v>
      </c>
      <c r="E2448">
        <v>-0.119712</v>
      </c>
      <c r="F2448">
        <v>0.58211500000000005</v>
      </c>
      <c r="G2448" t="s">
        <v>1</v>
      </c>
      <c r="H2448">
        <v>0.115562</v>
      </c>
      <c r="I2448">
        <v>3.2358600000000002</v>
      </c>
      <c r="J2448">
        <v>-7.3516399999999996E-2</v>
      </c>
    </row>
    <row r="2449" spans="1:10" x14ac:dyDescent="0.35">
      <c r="A2449">
        <v>1520878083838</v>
      </c>
      <c r="B2449">
        <v>209</v>
      </c>
      <c r="C2449" t="s">
        <v>0</v>
      </c>
      <c r="D2449">
        <v>0.110726</v>
      </c>
      <c r="E2449">
        <v>-0.119752</v>
      </c>
      <c r="F2449">
        <v>0.58242899999999997</v>
      </c>
      <c r="G2449" t="s">
        <v>1</v>
      </c>
      <c r="H2449">
        <v>0.117011</v>
      </c>
      <c r="I2449">
        <v>3.2366199999999998</v>
      </c>
      <c r="J2449">
        <v>-6.8066500000000002E-2</v>
      </c>
    </row>
    <row r="2450" spans="1:10" x14ac:dyDescent="0.35">
      <c r="A2450">
        <v>1520878083908</v>
      </c>
      <c r="B2450">
        <v>209</v>
      </c>
      <c r="C2450" t="s">
        <v>0</v>
      </c>
      <c r="D2450">
        <v>0.110653</v>
      </c>
      <c r="E2450">
        <v>-0.119703</v>
      </c>
      <c r="F2450">
        <v>0.58207799999999998</v>
      </c>
      <c r="G2450" t="s">
        <v>1</v>
      </c>
      <c r="H2450">
        <v>0.114645</v>
      </c>
      <c r="I2450">
        <v>3.2380399999999998</v>
      </c>
      <c r="J2450">
        <v>-8.1397800000000006E-2</v>
      </c>
    </row>
    <row r="2451" spans="1:10" x14ac:dyDescent="0.35">
      <c r="A2451">
        <v>1520878083947</v>
      </c>
      <c r="B2451">
        <v>209</v>
      </c>
      <c r="C2451" t="s">
        <v>0</v>
      </c>
      <c r="D2451">
        <v>0.110726</v>
      </c>
      <c r="E2451">
        <v>-0.119751</v>
      </c>
      <c r="F2451">
        <v>0.58238999999999996</v>
      </c>
      <c r="G2451" t="s">
        <v>1</v>
      </c>
      <c r="H2451">
        <v>0.115648</v>
      </c>
      <c r="I2451">
        <v>3.2369500000000002</v>
      </c>
      <c r="J2451">
        <v>-7.1558700000000003E-2</v>
      </c>
    </row>
    <row r="2452" spans="1:10" x14ac:dyDescent="0.35">
      <c r="A2452">
        <v>1520878083979</v>
      </c>
      <c r="B2452">
        <v>209</v>
      </c>
      <c r="C2452" t="s">
        <v>0</v>
      </c>
      <c r="D2452">
        <v>0.110703</v>
      </c>
      <c r="E2452">
        <v>-0.11973200000000001</v>
      </c>
      <c r="F2452">
        <v>0.58231599999999994</v>
      </c>
      <c r="G2452" t="s">
        <v>1</v>
      </c>
      <c r="H2452">
        <v>0.116441</v>
      </c>
      <c r="I2452">
        <v>3.23583</v>
      </c>
      <c r="J2452">
        <v>-7.0648199999999994E-2</v>
      </c>
    </row>
    <row r="2453" spans="1:10" x14ac:dyDescent="0.35">
      <c r="A2453">
        <v>1520878084026</v>
      </c>
      <c r="B2453">
        <v>209</v>
      </c>
      <c r="C2453" t="s">
        <v>0</v>
      </c>
      <c r="D2453">
        <v>0.110712</v>
      </c>
      <c r="E2453">
        <v>-0.11974600000000001</v>
      </c>
      <c r="F2453">
        <v>0.58235099999999995</v>
      </c>
      <c r="G2453" t="s">
        <v>1</v>
      </c>
      <c r="H2453">
        <v>0.115887</v>
      </c>
      <c r="I2453">
        <v>3.2378999999999998</v>
      </c>
      <c r="J2453">
        <v>-6.9212800000000005E-2</v>
      </c>
    </row>
    <row r="2454" spans="1:10" x14ac:dyDescent="0.35">
      <c r="A2454">
        <v>1520878084071</v>
      </c>
      <c r="B2454">
        <v>209</v>
      </c>
      <c r="C2454" t="s">
        <v>0</v>
      </c>
      <c r="D2454">
        <v>0.110641</v>
      </c>
      <c r="E2454">
        <v>-0.119657</v>
      </c>
      <c r="F2454">
        <v>0.58201199999999997</v>
      </c>
      <c r="G2454" t="s">
        <v>1</v>
      </c>
      <c r="H2454">
        <v>0.1162</v>
      </c>
      <c r="I2454">
        <v>3.2397999999999998</v>
      </c>
      <c r="J2454">
        <v>-7.6259499999999994E-2</v>
      </c>
    </row>
    <row r="2455" spans="1:10" x14ac:dyDescent="0.35">
      <c r="A2455">
        <v>1520878084106</v>
      </c>
      <c r="B2455">
        <v>209</v>
      </c>
      <c r="C2455" t="s">
        <v>0</v>
      </c>
      <c r="D2455">
        <v>0.110668</v>
      </c>
      <c r="E2455">
        <v>-0.119697</v>
      </c>
      <c r="F2455">
        <v>0.582148</v>
      </c>
      <c r="G2455" t="s">
        <v>1</v>
      </c>
      <c r="H2455">
        <v>0.116231</v>
      </c>
      <c r="I2455">
        <v>3.2371799999999999</v>
      </c>
      <c r="J2455">
        <v>-7.3894299999999996E-2</v>
      </c>
    </row>
    <row r="2456" spans="1:10" x14ac:dyDescent="0.35">
      <c r="A2456">
        <v>1520878084150</v>
      </c>
      <c r="B2456">
        <v>209</v>
      </c>
      <c r="C2456" t="s">
        <v>0</v>
      </c>
      <c r="D2456">
        <v>0.110695</v>
      </c>
      <c r="E2456">
        <v>-0.119716</v>
      </c>
      <c r="F2456">
        <v>0.58219299999999996</v>
      </c>
      <c r="G2456" t="s">
        <v>1</v>
      </c>
      <c r="H2456">
        <v>0.11583400000000001</v>
      </c>
      <c r="I2456">
        <v>3.2367499999999998</v>
      </c>
      <c r="J2456">
        <v>-7.4096499999999996E-2</v>
      </c>
    </row>
    <row r="2457" spans="1:10" x14ac:dyDescent="0.35">
      <c r="A2457">
        <v>1520878084196</v>
      </c>
      <c r="B2457">
        <v>209</v>
      </c>
      <c r="C2457" t="s">
        <v>0</v>
      </c>
      <c r="D2457">
        <v>0.110681</v>
      </c>
      <c r="E2457">
        <v>-0.1197</v>
      </c>
      <c r="F2457">
        <v>0.58220499999999997</v>
      </c>
      <c r="G2457" t="s">
        <v>1</v>
      </c>
      <c r="H2457">
        <v>0.11624</v>
      </c>
      <c r="I2457">
        <v>3.2397300000000002</v>
      </c>
      <c r="J2457">
        <v>-7.21025E-2</v>
      </c>
    </row>
    <row r="2458" spans="1:10" x14ac:dyDescent="0.35">
      <c r="A2458">
        <v>1520878084244</v>
      </c>
      <c r="B2458">
        <v>209</v>
      </c>
      <c r="C2458" t="s">
        <v>0</v>
      </c>
      <c r="D2458">
        <v>0.110675</v>
      </c>
      <c r="E2458">
        <v>-0.119689</v>
      </c>
      <c r="F2458">
        <v>0.58217300000000005</v>
      </c>
      <c r="G2458" t="s">
        <v>1</v>
      </c>
      <c r="H2458">
        <v>0.116062</v>
      </c>
      <c r="I2458">
        <v>3.2383999999999999</v>
      </c>
      <c r="J2458">
        <v>-7.2028400000000006E-2</v>
      </c>
    </row>
    <row r="2459" spans="1:10" x14ac:dyDescent="0.35">
      <c r="A2459">
        <v>1520878084275</v>
      </c>
      <c r="B2459">
        <v>209</v>
      </c>
      <c r="C2459" t="s">
        <v>0</v>
      </c>
      <c r="D2459">
        <v>0.110696</v>
      </c>
      <c r="E2459">
        <v>-0.11971</v>
      </c>
      <c r="F2459">
        <v>0.58220400000000005</v>
      </c>
      <c r="G2459" t="s">
        <v>1</v>
      </c>
      <c r="H2459">
        <v>0.11626400000000001</v>
      </c>
      <c r="I2459">
        <v>3.23834</v>
      </c>
      <c r="J2459">
        <v>-7.0068500000000006E-2</v>
      </c>
    </row>
    <row r="2460" spans="1:10" x14ac:dyDescent="0.35">
      <c r="A2460">
        <v>1520878084324</v>
      </c>
      <c r="B2460">
        <v>209</v>
      </c>
      <c r="C2460" t="s">
        <v>0</v>
      </c>
      <c r="D2460">
        <v>0.11067</v>
      </c>
      <c r="E2460">
        <v>-0.1197</v>
      </c>
      <c r="F2460">
        <v>0.58217399999999997</v>
      </c>
      <c r="G2460" t="s">
        <v>1</v>
      </c>
      <c r="H2460">
        <v>0.11601499999999999</v>
      </c>
      <c r="I2460">
        <v>3.23617</v>
      </c>
      <c r="J2460">
        <v>-7.3162599999999994E-2</v>
      </c>
    </row>
    <row r="2461" spans="1:10" x14ac:dyDescent="0.35">
      <c r="A2461">
        <v>1520878084369</v>
      </c>
      <c r="B2461">
        <v>209</v>
      </c>
      <c r="C2461" t="s">
        <v>0</v>
      </c>
      <c r="D2461">
        <v>0.11068500000000001</v>
      </c>
      <c r="E2461">
        <v>-0.119682</v>
      </c>
      <c r="F2461">
        <v>0.58215499999999998</v>
      </c>
      <c r="G2461" t="s">
        <v>1</v>
      </c>
      <c r="H2461">
        <v>0.11497300000000001</v>
      </c>
      <c r="I2461">
        <v>3.2391000000000001</v>
      </c>
      <c r="J2461">
        <v>-7.3005100000000003E-2</v>
      </c>
    </row>
    <row r="2462" spans="1:10" x14ac:dyDescent="0.35">
      <c r="A2462">
        <v>1520878084416</v>
      </c>
      <c r="B2462">
        <v>209</v>
      </c>
      <c r="C2462" t="s">
        <v>0</v>
      </c>
      <c r="D2462">
        <v>0.11068500000000001</v>
      </c>
      <c r="E2462">
        <v>-0.11972099999999999</v>
      </c>
      <c r="F2462">
        <v>0.58220700000000003</v>
      </c>
      <c r="G2462" t="s">
        <v>1</v>
      </c>
      <c r="H2462">
        <v>0.115782</v>
      </c>
      <c r="I2462">
        <v>3.2387800000000002</v>
      </c>
      <c r="J2462">
        <v>-7.4167899999999995E-2</v>
      </c>
    </row>
    <row r="2463" spans="1:10" x14ac:dyDescent="0.35">
      <c r="A2463">
        <v>1520878084462</v>
      </c>
      <c r="B2463">
        <v>209</v>
      </c>
      <c r="C2463" t="s">
        <v>0</v>
      </c>
      <c r="D2463">
        <v>0.110692</v>
      </c>
      <c r="E2463">
        <v>-0.119718</v>
      </c>
      <c r="F2463">
        <v>0.58226500000000003</v>
      </c>
      <c r="G2463" t="s">
        <v>1</v>
      </c>
      <c r="H2463">
        <v>0.11711299999999999</v>
      </c>
      <c r="I2463">
        <v>3.2363</v>
      </c>
      <c r="J2463">
        <v>-6.7626699999999998E-2</v>
      </c>
    </row>
    <row r="2464" spans="1:10" x14ac:dyDescent="0.35">
      <c r="A2464">
        <v>1520878084494</v>
      </c>
      <c r="B2464">
        <v>209</v>
      </c>
      <c r="C2464" t="s">
        <v>0</v>
      </c>
      <c r="D2464">
        <v>0.11071599999999999</v>
      </c>
      <c r="E2464">
        <v>-0.119729</v>
      </c>
      <c r="F2464">
        <v>0.58234799999999998</v>
      </c>
      <c r="G2464" t="s">
        <v>1</v>
      </c>
      <c r="H2464">
        <v>0.116026</v>
      </c>
      <c r="I2464">
        <v>3.2381700000000002</v>
      </c>
      <c r="J2464">
        <v>-7.0038600000000006E-2</v>
      </c>
    </row>
    <row r="2465" spans="1:10" x14ac:dyDescent="0.35">
      <c r="A2465">
        <v>1520878084540</v>
      </c>
      <c r="B2465">
        <v>209</v>
      </c>
      <c r="C2465" t="s">
        <v>0</v>
      </c>
      <c r="D2465">
        <v>0.11068500000000001</v>
      </c>
      <c r="E2465">
        <v>-0.11970699999999999</v>
      </c>
      <c r="F2465">
        <v>0.58216199999999996</v>
      </c>
      <c r="G2465" t="s">
        <v>1</v>
      </c>
      <c r="H2465">
        <v>0.11651</v>
      </c>
      <c r="I2465">
        <v>3.23712</v>
      </c>
      <c r="J2465">
        <v>-7.0536399999999999E-2</v>
      </c>
    </row>
    <row r="2466" spans="1:10" x14ac:dyDescent="0.35">
      <c r="A2466">
        <v>1520878084572</v>
      </c>
      <c r="B2466">
        <v>209</v>
      </c>
      <c r="C2466" t="s">
        <v>0</v>
      </c>
      <c r="D2466">
        <v>0.110626</v>
      </c>
      <c r="E2466">
        <v>-0.11966400000000001</v>
      </c>
      <c r="F2466">
        <v>0.58189400000000002</v>
      </c>
      <c r="G2466" t="s">
        <v>1</v>
      </c>
      <c r="H2466">
        <v>0.115521</v>
      </c>
      <c r="I2466">
        <v>3.2387299999999999</v>
      </c>
      <c r="J2466">
        <v>-7.3741200000000007E-2</v>
      </c>
    </row>
    <row r="2467" spans="1:10" x14ac:dyDescent="0.35">
      <c r="A2467">
        <v>1520878084619</v>
      </c>
      <c r="B2467">
        <v>209</v>
      </c>
      <c r="C2467" t="s">
        <v>0</v>
      </c>
      <c r="D2467">
        <v>0.110652</v>
      </c>
      <c r="E2467">
        <v>-0.11966300000000001</v>
      </c>
      <c r="F2467">
        <v>0.58201599999999998</v>
      </c>
      <c r="G2467" t="s">
        <v>1</v>
      </c>
      <c r="H2467">
        <v>0.11588</v>
      </c>
      <c r="I2467">
        <v>3.23786</v>
      </c>
      <c r="J2467">
        <v>-7.5960299999999994E-2</v>
      </c>
    </row>
    <row r="2468" spans="1:10" x14ac:dyDescent="0.35">
      <c r="A2468">
        <v>1520878084665</v>
      </c>
      <c r="B2468">
        <v>209</v>
      </c>
      <c r="C2468" t="s">
        <v>0</v>
      </c>
      <c r="D2468">
        <v>0.11064499999999999</v>
      </c>
      <c r="E2468">
        <v>-0.11966300000000001</v>
      </c>
      <c r="F2468">
        <v>0.58199900000000004</v>
      </c>
      <c r="G2468" t="s">
        <v>1</v>
      </c>
      <c r="H2468">
        <v>0.11677700000000001</v>
      </c>
      <c r="I2468">
        <v>3.2373099999999999</v>
      </c>
      <c r="J2468">
        <v>-7.1721499999999994E-2</v>
      </c>
    </row>
    <row r="2469" spans="1:10" x14ac:dyDescent="0.35">
      <c r="A2469">
        <v>1520878084698</v>
      </c>
      <c r="B2469">
        <v>209</v>
      </c>
      <c r="C2469" t="s">
        <v>0</v>
      </c>
      <c r="D2469">
        <v>0.110681</v>
      </c>
      <c r="E2469">
        <v>-0.11971</v>
      </c>
      <c r="F2469">
        <v>0.58218099999999995</v>
      </c>
      <c r="G2469" t="s">
        <v>1</v>
      </c>
      <c r="H2469">
        <v>0.11555600000000001</v>
      </c>
      <c r="I2469">
        <v>3.23752</v>
      </c>
      <c r="J2469">
        <v>-7.3864399999999997E-2</v>
      </c>
    </row>
    <row r="2470" spans="1:10" x14ac:dyDescent="0.35">
      <c r="A2470">
        <v>1520878084745</v>
      </c>
      <c r="B2470">
        <v>209</v>
      </c>
      <c r="C2470" t="s">
        <v>0</v>
      </c>
      <c r="D2470">
        <v>0.11065</v>
      </c>
      <c r="E2470">
        <v>-0.119662</v>
      </c>
      <c r="F2470">
        <v>0.58200200000000002</v>
      </c>
      <c r="G2470" t="s">
        <v>1</v>
      </c>
      <c r="H2470">
        <v>0.115387</v>
      </c>
      <c r="I2470">
        <v>3.2397399999999998</v>
      </c>
      <c r="J2470">
        <v>-7.61656E-2</v>
      </c>
    </row>
    <row r="2471" spans="1:10" x14ac:dyDescent="0.35">
      <c r="A2471">
        <v>1520878084792</v>
      </c>
      <c r="B2471">
        <v>209</v>
      </c>
      <c r="C2471" t="s">
        <v>0</v>
      </c>
      <c r="D2471">
        <v>0.11065800000000001</v>
      </c>
      <c r="E2471">
        <v>-0.119696</v>
      </c>
      <c r="F2471">
        <v>0.58209200000000005</v>
      </c>
      <c r="G2471" t="s">
        <v>1</v>
      </c>
      <c r="H2471">
        <v>0.11641</v>
      </c>
      <c r="I2471">
        <v>3.2359599999999999</v>
      </c>
      <c r="J2471">
        <v>-7.0001099999999997E-2</v>
      </c>
    </row>
    <row r="2472" spans="1:10" x14ac:dyDescent="0.35">
      <c r="A2472">
        <v>1520878084838</v>
      </c>
      <c r="B2472">
        <v>209</v>
      </c>
      <c r="C2472" t="s">
        <v>0</v>
      </c>
      <c r="D2472">
        <v>0.11068600000000001</v>
      </c>
      <c r="E2472">
        <v>-0.119697</v>
      </c>
      <c r="F2472">
        <v>0.58219500000000002</v>
      </c>
      <c r="G2472" t="s">
        <v>1</v>
      </c>
      <c r="H2472">
        <v>0.116359</v>
      </c>
      <c r="I2472">
        <v>3.2397999999999998</v>
      </c>
      <c r="J2472">
        <v>-7.4621199999999999E-2</v>
      </c>
    </row>
    <row r="2473" spans="1:10" x14ac:dyDescent="0.35">
      <c r="A2473">
        <v>1520878084883</v>
      </c>
      <c r="B2473">
        <v>209</v>
      </c>
      <c r="C2473" t="s">
        <v>0</v>
      </c>
      <c r="D2473">
        <v>0.110642</v>
      </c>
      <c r="E2473">
        <v>-0.119643</v>
      </c>
      <c r="F2473">
        <v>0.58196499999999995</v>
      </c>
      <c r="G2473" t="s">
        <v>1</v>
      </c>
      <c r="H2473">
        <v>0.115021</v>
      </c>
      <c r="I2473">
        <v>3.24221</v>
      </c>
      <c r="J2473">
        <v>-7.4344800000000003E-2</v>
      </c>
    </row>
    <row r="2474" spans="1:10" x14ac:dyDescent="0.35">
      <c r="A2474">
        <v>1520878084928</v>
      </c>
      <c r="B2474">
        <v>209</v>
      </c>
      <c r="C2474" t="s">
        <v>0</v>
      </c>
      <c r="D2474">
        <v>0.11072700000000001</v>
      </c>
      <c r="E2474">
        <v>-0.11976199999999999</v>
      </c>
      <c r="F2474">
        <v>0.58240800000000004</v>
      </c>
      <c r="G2474" t="s">
        <v>1</v>
      </c>
      <c r="H2474">
        <v>0.11701</v>
      </c>
      <c r="I2474">
        <v>3.23556</v>
      </c>
      <c r="J2474">
        <v>-6.8658800000000006E-2</v>
      </c>
    </row>
    <row r="2475" spans="1:10" x14ac:dyDescent="0.35">
      <c r="A2475">
        <v>1520878084964</v>
      </c>
      <c r="B2475">
        <v>209</v>
      </c>
      <c r="C2475" t="s">
        <v>0</v>
      </c>
      <c r="D2475">
        <v>0.110696</v>
      </c>
      <c r="E2475">
        <v>-0.11969100000000001</v>
      </c>
      <c r="F2475">
        <v>0.58219799999999999</v>
      </c>
      <c r="G2475" t="s">
        <v>1</v>
      </c>
      <c r="H2475">
        <v>0.11659899999999999</v>
      </c>
      <c r="I2475">
        <v>3.2365900000000001</v>
      </c>
      <c r="J2475">
        <v>-7.2356299999999998E-2</v>
      </c>
    </row>
    <row r="2476" spans="1:10" x14ac:dyDescent="0.35">
      <c r="A2476">
        <v>1520878085007</v>
      </c>
      <c r="B2476">
        <v>209</v>
      </c>
      <c r="C2476" t="s">
        <v>0</v>
      </c>
      <c r="D2476">
        <v>0.11064599999999999</v>
      </c>
      <c r="E2476">
        <v>-0.119668</v>
      </c>
      <c r="F2476">
        <v>0.58198499999999997</v>
      </c>
      <c r="G2476" t="s">
        <v>1</v>
      </c>
      <c r="H2476">
        <v>0.11567</v>
      </c>
      <c r="I2476">
        <v>3.2397499999999999</v>
      </c>
      <c r="J2476">
        <v>-7.0949899999999996E-2</v>
      </c>
    </row>
    <row r="2477" spans="1:10" x14ac:dyDescent="0.35">
      <c r="A2477">
        <v>1520878085042</v>
      </c>
      <c r="B2477">
        <v>209</v>
      </c>
      <c r="C2477" t="s">
        <v>0</v>
      </c>
      <c r="D2477">
        <v>0.11067200000000001</v>
      </c>
      <c r="E2477">
        <v>-0.119699</v>
      </c>
      <c r="F2477">
        <v>0.58215099999999997</v>
      </c>
      <c r="G2477" t="s">
        <v>1</v>
      </c>
      <c r="H2477">
        <v>0.116898</v>
      </c>
      <c r="I2477">
        <v>3.23881</v>
      </c>
      <c r="J2477">
        <v>-7.0423799999999995E-2</v>
      </c>
    </row>
    <row r="2478" spans="1:10" x14ac:dyDescent="0.35">
      <c r="A2478">
        <v>1520878085090</v>
      </c>
      <c r="B2478">
        <v>209</v>
      </c>
      <c r="C2478" t="s">
        <v>0</v>
      </c>
      <c r="D2478">
        <v>0.11068600000000001</v>
      </c>
      <c r="E2478">
        <v>-0.11970699999999999</v>
      </c>
      <c r="F2478">
        <v>0.58218499999999995</v>
      </c>
      <c r="G2478" t="s">
        <v>1</v>
      </c>
      <c r="H2478">
        <v>0.11648699999999999</v>
      </c>
      <c r="I2478">
        <v>3.2387999999999999</v>
      </c>
      <c r="J2478">
        <v>-7.0994199999999993E-2</v>
      </c>
    </row>
    <row r="2479" spans="1:10" x14ac:dyDescent="0.35">
      <c r="A2479">
        <v>1520878085138</v>
      </c>
      <c r="B2479">
        <v>209</v>
      </c>
      <c r="C2479" t="s">
        <v>0</v>
      </c>
      <c r="D2479">
        <v>0.11067</v>
      </c>
      <c r="E2479">
        <v>-0.119689</v>
      </c>
      <c r="F2479">
        <v>0.582125</v>
      </c>
      <c r="G2479" t="s">
        <v>1</v>
      </c>
      <c r="H2479">
        <v>0.115408</v>
      </c>
      <c r="I2479">
        <v>3.23814</v>
      </c>
      <c r="J2479">
        <v>-7.1850300000000006E-2</v>
      </c>
    </row>
    <row r="2480" spans="1:10" x14ac:dyDescent="0.35">
      <c r="A2480">
        <v>1520878085185</v>
      </c>
      <c r="B2480">
        <v>209</v>
      </c>
      <c r="C2480" t="s">
        <v>0</v>
      </c>
      <c r="D2480">
        <v>0.110719</v>
      </c>
      <c r="E2480">
        <v>-0.11974700000000001</v>
      </c>
      <c r="F2480">
        <v>0.582395</v>
      </c>
      <c r="G2480" t="s">
        <v>1</v>
      </c>
      <c r="H2480">
        <v>0.115883</v>
      </c>
      <c r="I2480">
        <v>3.2370000000000001</v>
      </c>
      <c r="J2480">
        <v>-6.6964200000000002E-2</v>
      </c>
    </row>
    <row r="2481" spans="1:10" x14ac:dyDescent="0.35">
      <c r="A2481">
        <v>1520878085233</v>
      </c>
      <c r="B2481">
        <v>209</v>
      </c>
      <c r="C2481" t="s">
        <v>0</v>
      </c>
      <c r="D2481">
        <v>0.110661</v>
      </c>
      <c r="E2481">
        <v>-0.119681</v>
      </c>
      <c r="F2481">
        <v>0.58208800000000005</v>
      </c>
      <c r="G2481" t="s">
        <v>1</v>
      </c>
      <c r="H2481">
        <v>0.11569500000000001</v>
      </c>
      <c r="I2481">
        <v>3.23814</v>
      </c>
      <c r="J2481">
        <v>-7.3455800000000002E-2</v>
      </c>
    </row>
    <row r="2482" spans="1:10" x14ac:dyDescent="0.35">
      <c r="A2482">
        <v>1520878085280</v>
      </c>
      <c r="B2482">
        <v>209</v>
      </c>
      <c r="C2482" t="s">
        <v>0</v>
      </c>
      <c r="D2482">
        <v>0.110718</v>
      </c>
      <c r="E2482">
        <v>-0.11973499999999999</v>
      </c>
      <c r="F2482">
        <v>0.58232300000000004</v>
      </c>
      <c r="G2482" t="s">
        <v>1</v>
      </c>
      <c r="H2482">
        <v>0.116063</v>
      </c>
      <c r="I2482">
        <v>3.23664</v>
      </c>
      <c r="J2482">
        <v>-6.6984100000000005E-2</v>
      </c>
    </row>
    <row r="2483" spans="1:10" x14ac:dyDescent="0.35">
      <c r="A2483">
        <v>1520878085335</v>
      </c>
      <c r="B2483">
        <v>209</v>
      </c>
      <c r="C2483" t="s">
        <v>0</v>
      </c>
      <c r="D2483">
        <v>0.110703</v>
      </c>
      <c r="E2483">
        <v>-0.119731</v>
      </c>
      <c r="F2483">
        <v>0.58231200000000005</v>
      </c>
      <c r="G2483" t="s">
        <v>1</v>
      </c>
      <c r="H2483">
        <v>0.116754</v>
      </c>
      <c r="I2483">
        <v>3.2390500000000002</v>
      </c>
      <c r="J2483">
        <v>-7.0373599999999994E-2</v>
      </c>
    </row>
    <row r="2484" spans="1:10" x14ac:dyDescent="0.35">
      <c r="A2484">
        <v>1520878085373</v>
      </c>
      <c r="B2484">
        <v>209</v>
      </c>
      <c r="C2484" t="s">
        <v>0</v>
      </c>
      <c r="D2484">
        <v>0.110669</v>
      </c>
      <c r="E2484">
        <v>-0.119681</v>
      </c>
      <c r="F2484">
        <v>0.58212900000000001</v>
      </c>
      <c r="G2484" t="s">
        <v>1</v>
      </c>
      <c r="H2484">
        <v>0.11641700000000001</v>
      </c>
      <c r="I2484">
        <v>3.24004</v>
      </c>
      <c r="J2484">
        <v>-7.2593099999999994E-2</v>
      </c>
    </row>
    <row r="2485" spans="1:10" x14ac:dyDescent="0.35">
      <c r="A2485">
        <v>1520878085420</v>
      </c>
      <c r="B2485">
        <v>209</v>
      </c>
      <c r="C2485" t="s">
        <v>0</v>
      </c>
      <c r="D2485">
        <v>0.110669</v>
      </c>
      <c r="E2485">
        <v>-0.119699</v>
      </c>
      <c r="F2485">
        <v>0.58213300000000001</v>
      </c>
      <c r="G2485" t="s">
        <v>1</v>
      </c>
      <c r="H2485">
        <v>0.116429</v>
      </c>
      <c r="I2485">
        <v>3.2385700000000002</v>
      </c>
      <c r="J2485">
        <v>-7.1592799999999998E-2</v>
      </c>
    </row>
    <row r="2486" spans="1:10" x14ac:dyDescent="0.35">
      <c r="A2486">
        <v>1520878085480</v>
      </c>
      <c r="B2486">
        <v>209</v>
      </c>
      <c r="C2486" t="s">
        <v>0</v>
      </c>
      <c r="D2486">
        <v>0.11071599999999999</v>
      </c>
      <c r="E2486">
        <v>-0.11974600000000001</v>
      </c>
      <c r="F2486">
        <v>0.58238299999999998</v>
      </c>
      <c r="G2486" t="s">
        <v>1</v>
      </c>
      <c r="H2486">
        <v>0.117172</v>
      </c>
      <c r="I2486">
        <v>3.2346699999999999</v>
      </c>
      <c r="J2486">
        <v>-6.8747900000000001E-2</v>
      </c>
    </row>
    <row r="2487" spans="1:10" x14ac:dyDescent="0.35">
      <c r="A2487">
        <v>1520878085547</v>
      </c>
      <c r="B2487">
        <v>209</v>
      </c>
      <c r="C2487" t="s">
        <v>0</v>
      </c>
      <c r="D2487">
        <v>0.110695</v>
      </c>
      <c r="E2487">
        <v>-0.119714</v>
      </c>
      <c r="F2487">
        <v>0.58224299999999996</v>
      </c>
      <c r="G2487" t="s">
        <v>1</v>
      </c>
      <c r="H2487">
        <v>0.115983</v>
      </c>
      <c r="I2487">
        <v>3.2394699999999998</v>
      </c>
      <c r="J2487">
        <v>-7.02015E-2</v>
      </c>
    </row>
    <row r="2488" spans="1:10" x14ac:dyDescent="0.35">
      <c r="A2488">
        <v>1520878085590</v>
      </c>
      <c r="B2488">
        <v>209</v>
      </c>
      <c r="C2488" t="s">
        <v>0</v>
      </c>
      <c r="D2488">
        <v>0.11067</v>
      </c>
      <c r="E2488">
        <v>-0.119682</v>
      </c>
      <c r="F2488">
        <v>0.58202600000000004</v>
      </c>
      <c r="G2488" t="s">
        <v>1</v>
      </c>
      <c r="H2488">
        <v>0.114745</v>
      </c>
      <c r="I2488">
        <v>3.2357999999999998</v>
      </c>
      <c r="J2488">
        <v>-7.5659799999999999E-2</v>
      </c>
    </row>
    <row r="2489" spans="1:10" x14ac:dyDescent="0.35">
      <c r="A2489">
        <v>1520878085638</v>
      </c>
      <c r="B2489">
        <v>209</v>
      </c>
      <c r="C2489" t="s">
        <v>0</v>
      </c>
      <c r="D2489">
        <v>0.110677</v>
      </c>
      <c r="E2489">
        <v>-0.119696</v>
      </c>
      <c r="F2489">
        <v>0.58220099999999997</v>
      </c>
      <c r="G2489" t="s">
        <v>1</v>
      </c>
      <c r="H2489">
        <v>0.11631900000000001</v>
      </c>
      <c r="I2489">
        <v>3.2391000000000001</v>
      </c>
      <c r="J2489">
        <v>-7.1720999999999993E-2</v>
      </c>
    </row>
    <row r="2490" spans="1:10" x14ac:dyDescent="0.35">
      <c r="A2490">
        <v>1520878085686</v>
      </c>
      <c r="B2490">
        <v>209</v>
      </c>
      <c r="C2490" t="s">
        <v>0</v>
      </c>
      <c r="D2490">
        <v>0.110682</v>
      </c>
      <c r="E2490">
        <v>-0.119699</v>
      </c>
      <c r="F2490">
        <v>0.58218499999999995</v>
      </c>
      <c r="G2490" t="s">
        <v>1</v>
      </c>
      <c r="H2490">
        <v>0.116359</v>
      </c>
      <c r="I2490">
        <v>3.2381000000000002</v>
      </c>
      <c r="J2490">
        <v>-7.2966600000000006E-2</v>
      </c>
    </row>
    <row r="2491" spans="1:10" x14ac:dyDescent="0.35">
      <c r="A2491">
        <v>1520878085743</v>
      </c>
      <c r="B2491">
        <v>209</v>
      </c>
      <c r="C2491" t="s">
        <v>0</v>
      </c>
      <c r="D2491">
        <v>0.110647</v>
      </c>
      <c r="E2491">
        <v>-0.119674</v>
      </c>
      <c r="F2491">
        <v>0.58202100000000001</v>
      </c>
      <c r="G2491" t="s">
        <v>1</v>
      </c>
      <c r="H2491">
        <v>0.11514000000000001</v>
      </c>
      <c r="I2491">
        <v>3.2395900000000002</v>
      </c>
      <c r="J2491">
        <v>-7.8366500000000006E-2</v>
      </c>
    </row>
    <row r="2492" spans="1:10" x14ac:dyDescent="0.35">
      <c r="A2492">
        <v>1520878085794</v>
      </c>
      <c r="B2492">
        <v>209</v>
      </c>
      <c r="C2492" t="s">
        <v>0</v>
      </c>
      <c r="D2492">
        <v>0.110694</v>
      </c>
      <c r="E2492">
        <v>-0.11972099999999999</v>
      </c>
      <c r="F2492">
        <v>0.58227899999999999</v>
      </c>
      <c r="G2492" t="s">
        <v>1</v>
      </c>
      <c r="H2492">
        <v>0.116617</v>
      </c>
      <c r="I2492">
        <v>3.2383600000000001</v>
      </c>
      <c r="J2492">
        <v>-6.29416E-2</v>
      </c>
    </row>
    <row r="2493" spans="1:10" x14ac:dyDescent="0.35">
      <c r="A2493">
        <v>1520878085842</v>
      </c>
      <c r="B2493">
        <v>209</v>
      </c>
      <c r="C2493" t="s">
        <v>0</v>
      </c>
      <c r="D2493">
        <v>0.110684</v>
      </c>
      <c r="E2493">
        <v>-0.11970699999999999</v>
      </c>
      <c r="F2493">
        <v>0.58219200000000004</v>
      </c>
      <c r="G2493" t="s">
        <v>1</v>
      </c>
      <c r="H2493">
        <v>0.11700099999999999</v>
      </c>
      <c r="I2493">
        <v>3.23638</v>
      </c>
      <c r="J2493">
        <v>-6.8474099999999996E-2</v>
      </c>
    </row>
    <row r="2494" spans="1:10" x14ac:dyDescent="0.35">
      <c r="A2494">
        <v>1520878085887</v>
      </c>
      <c r="B2494">
        <v>209</v>
      </c>
      <c r="C2494" t="s">
        <v>0</v>
      </c>
      <c r="D2494">
        <v>0.110705</v>
      </c>
      <c r="E2494">
        <v>-0.119724</v>
      </c>
      <c r="F2494">
        <v>0.58230700000000002</v>
      </c>
      <c r="G2494" t="s">
        <v>1</v>
      </c>
      <c r="H2494">
        <v>0.115744</v>
      </c>
      <c r="I2494">
        <v>3.2393399999999999</v>
      </c>
      <c r="J2494">
        <v>-7.5543399999999997E-2</v>
      </c>
    </row>
    <row r="2495" spans="1:10" x14ac:dyDescent="0.35">
      <c r="A2495">
        <v>1520878085940</v>
      </c>
      <c r="B2495">
        <v>209</v>
      </c>
      <c r="C2495" t="s">
        <v>0</v>
      </c>
      <c r="D2495">
        <v>0.110683</v>
      </c>
      <c r="E2495">
        <v>-0.11967999999999999</v>
      </c>
      <c r="F2495">
        <v>0.58217200000000002</v>
      </c>
      <c r="G2495" t="s">
        <v>1</v>
      </c>
      <c r="H2495">
        <v>0.11670999999999999</v>
      </c>
      <c r="I2495">
        <v>3.2368600000000001</v>
      </c>
      <c r="J2495">
        <v>-7.28385E-2</v>
      </c>
    </row>
    <row r="2496" spans="1:10" x14ac:dyDescent="0.35">
      <c r="A2496">
        <v>1520878085983</v>
      </c>
      <c r="B2496">
        <v>209</v>
      </c>
      <c r="C2496" t="s">
        <v>0</v>
      </c>
      <c r="D2496">
        <v>0.110675</v>
      </c>
      <c r="E2496">
        <v>-0.119723</v>
      </c>
      <c r="F2496">
        <v>0.58215099999999997</v>
      </c>
      <c r="G2496" t="s">
        <v>1</v>
      </c>
      <c r="H2496">
        <v>0.114313</v>
      </c>
      <c r="I2496">
        <v>3.2372899999999998</v>
      </c>
      <c r="J2496">
        <v>-7.9736000000000001E-2</v>
      </c>
    </row>
    <row r="2497" spans="1:10" x14ac:dyDescent="0.35">
      <c r="A2497">
        <v>1520878086041</v>
      </c>
      <c r="B2497">
        <v>209</v>
      </c>
      <c r="C2497" t="s">
        <v>0</v>
      </c>
      <c r="D2497">
        <v>0.110669</v>
      </c>
      <c r="E2497">
        <v>-0.119681</v>
      </c>
      <c r="F2497">
        <v>0.58213099999999995</v>
      </c>
      <c r="G2497" t="s">
        <v>1</v>
      </c>
      <c r="H2497">
        <v>0.115386</v>
      </c>
      <c r="I2497">
        <v>3.24011</v>
      </c>
      <c r="J2497">
        <v>-7.6957700000000004E-2</v>
      </c>
    </row>
    <row r="2498" spans="1:10" x14ac:dyDescent="0.35">
      <c r="A2498">
        <v>1520878086112</v>
      </c>
      <c r="B2498">
        <v>209</v>
      </c>
      <c r="C2498" t="s">
        <v>0</v>
      </c>
      <c r="D2498">
        <v>0.11072799999999999</v>
      </c>
      <c r="E2498">
        <v>-0.119755</v>
      </c>
      <c r="F2498">
        <v>0.58240899999999995</v>
      </c>
      <c r="G2498" t="s">
        <v>1</v>
      </c>
      <c r="H2498">
        <v>0.114578</v>
      </c>
      <c r="I2498">
        <v>3.2363599999999999</v>
      </c>
      <c r="J2498">
        <v>-7.1768399999999996E-2</v>
      </c>
    </row>
    <row r="2499" spans="1:10" x14ac:dyDescent="0.35">
      <c r="A2499">
        <v>1520878086154</v>
      </c>
      <c r="B2499">
        <v>209</v>
      </c>
      <c r="C2499" t="s">
        <v>0</v>
      </c>
      <c r="D2499">
        <v>0.11067399999999999</v>
      </c>
      <c r="E2499">
        <v>-0.11969399999999999</v>
      </c>
      <c r="F2499">
        <v>0.58216699999999999</v>
      </c>
      <c r="G2499" t="s">
        <v>1</v>
      </c>
      <c r="H2499">
        <v>0.11534700000000001</v>
      </c>
      <c r="I2499">
        <v>3.2383000000000002</v>
      </c>
      <c r="J2499">
        <v>-7.5419E-2</v>
      </c>
    </row>
    <row r="2500" spans="1:10" x14ac:dyDescent="0.35">
      <c r="A2500">
        <v>1520878086213</v>
      </c>
      <c r="B2500">
        <v>209</v>
      </c>
      <c r="C2500" t="s">
        <v>0</v>
      </c>
      <c r="D2500">
        <v>0.11071</v>
      </c>
      <c r="E2500">
        <v>-0.119718</v>
      </c>
      <c r="F2500">
        <v>0.58232700000000004</v>
      </c>
      <c r="G2500" t="s">
        <v>1</v>
      </c>
      <c r="H2500">
        <v>0.117088</v>
      </c>
      <c r="I2500">
        <v>3.2381500000000001</v>
      </c>
      <c r="J2500">
        <v>-6.8290100000000006E-2</v>
      </c>
    </row>
    <row r="2501" spans="1:10" x14ac:dyDescent="0.35">
      <c r="A2501">
        <v>1520878086266</v>
      </c>
      <c r="B2501">
        <v>209</v>
      </c>
      <c r="C2501" t="s">
        <v>0</v>
      </c>
      <c r="D2501">
        <v>0.11068</v>
      </c>
      <c r="E2501">
        <v>-0.119702</v>
      </c>
      <c r="F2501">
        <v>0.58218099999999995</v>
      </c>
      <c r="G2501" t="s">
        <v>1</v>
      </c>
      <c r="H2501">
        <v>0.11605600000000001</v>
      </c>
      <c r="I2501">
        <v>3.2382</v>
      </c>
      <c r="J2501">
        <v>-7.5089400000000001E-2</v>
      </c>
    </row>
    <row r="2502" spans="1:10" x14ac:dyDescent="0.35">
      <c r="A2502">
        <v>1520878086310</v>
      </c>
      <c r="B2502">
        <v>209</v>
      </c>
      <c r="C2502" t="s">
        <v>0</v>
      </c>
      <c r="D2502">
        <v>0.110705</v>
      </c>
      <c r="E2502">
        <v>-0.119726</v>
      </c>
      <c r="F2502">
        <v>0.58226900000000004</v>
      </c>
      <c r="G2502" t="s">
        <v>1</v>
      </c>
      <c r="H2502">
        <v>0.116396</v>
      </c>
      <c r="I2502">
        <v>3.23719</v>
      </c>
      <c r="J2502">
        <v>-7.2446899999999995E-2</v>
      </c>
    </row>
    <row r="2503" spans="1:10" x14ac:dyDescent="0.35">
      <c r="A2503">
        <v>1520878086362</v>
      </c>
      <c r="B2503">
        <v>209</v>
      </c>
      <c r="C2503" t="s">
        <v>0</v>
      </c>
      <c r="D2503">
        <v>0.11068</v>
      </c>
      <c r="E2503">
        <v>-0.119726</v>
      </c>
      <c r="F2503">
        <v>0.58219299999999996</v>
      </c>
      <c r="G2503" t="s">
        <v>1</v>
      </c>
      <c r="H2503">
        <v>0.116036</v>
      </c>
      <c r="I2503">
        <v>3.2372000000000001</v>
      </c>
      <c r="J2503">
        <v>-7.0736199999999999E-2</v>
      </c>
    </row>
    <row r="2504" spans="1:10" x14ac:dyDescent="0.35">
      <c r="A2504">
        <v>1520878086401</v>
      </c>
      <c r="B2504">
        <v>209</v>
      </c>
      <c r="C2504" t="s">
        <v>0</v>
      </c>
      <c r="D2504">
        <v>0.11064599999999999</v>
      </c>
      <c r="E2504">
        <v>-0.11966599999999999</v>
      </c>
      <c r="F2504">
        <v>0.58194999999999997</v>
      </c>
      <c r="G2504" t="s">
        <v>1</v>
      </c>
      <c r="H2504">
        <v>0.115329</v>
      </c>
      <c r="I2504">
        <v>3.23584</v>
      </c>
      <c r="J2504">
        <v>-7.6882099999999995E-2</v>
      </c>
    </row>
    <row r="2505" spans="1:10" x14ac:dyDescent="0.35">
      <c r="A2505">
        <v>1520878086465</v>
      </c>
      <c r="B2505">
        <v>209</v>
      </c>
      <c r="C2505" t="s">
        <v>0</v>
      </c>
      <c r="D2505">
        <v>0.110726</v>
      </c>
      <c r="E2505">
        <v>-0.119744</v>
      </c>
      <c r="F2505">
        <v>0.58238599999999996</v>
      </c>
      <c r="G2505" t="s">
        <v>1</v>
      </c>
      <c r="H2505">
        <v>0.11690300000000001</v>
      </c>
      <c r="I2505">
        <v>3.2372000000000001</v>
      </c>
      <c r="J2505">
        <v>-6.9104600000000002E-2</v>
      </c>
    </row>
    <row r="2506" spans="1:10" x14ac:dyDescent="0.35">
      <c r="A2506">
        <v>1520878086512</v>
      </c>
      <c r="B2506">
        <v>209</v>
      </c>
      <c r="C2506" t="s">
        <v>0</v>
      </c>
      <c r="D2506">
        <v>0.110666</v>
      </c>
      <c r="E2506">
        <v>-0.11971999999999999</v>
      </c>
      <c r="F2506">
        <v>0.58212699999999995</v>
      </c>
      <c r="G2506" t="s">
        <v>1</v>
      </c>
      <c r="H2506">
        <v>0.115234</v>
      </c>
      <c r="I2506">
        <v>3.2380599999999999</v>
      </c>
      <c r="J2506">
        <v>-7.4064900000000003E-2</v>
      </c>
    </row>
    <row r="2507" spans="1:10" x14ac:dyDescent="0.35">
      <c r="A2507">
        <v>1520878086558</v>
      </c>
      <c r="B2507">
        <v>209</v>
      </c>
      <c r="C2507" t="s">
        <v>0</v>
      </c>
      <c r="D2507">
        <v>0.11067100000000001</v>
      </c>
      <c r="E2507">
        <v>-0.11966499999999999</v>
      </c>
      <c r="F2507">
        <v>0.58203800000000006</v>
      </c>
      <c r="G2507" t="s">
        <v>1</v>
      </c>
      <c r="H2507">
        <v>0.115762</v>
      </c>
      <c r="I2507">
        <v>3.2389600000000001</v>
      </c>
      <c r="J2507">
        <v>-7.4309200000000006E-2</v>
      </c>
    </row>
    <row r="2508" spans="1:10" x14ac:dyDescent="0.35">
      <c r="A2508">
        <v>1520878086606</v>
      </c>
      <c r="B2508">
        <v>209</v>
      </c>
      <c r="C2508" t="s">
        <v>0</v>
      </c>
      <c r="D2508">
        <v>0.11067100000000001</v>
      </c>
      <c r="E2508">
        <v>-0.11969200000000001</v>
      </c>
      <c r="F2508">
        <v>0.58209500000000003</v>
      </c>
      <c r="G2508" t="s">
        <v>1</v>
      </c>
      <c r="H2508">
        <v>0.114451</v>
      </c>
      <c r="I2508">
        <v>3.2376299999999998</v>
      </c>
      <c r="J2508">
        <v>-7.5614200000000006E-2</v>
      </c>
    </row>
    <row r="2509" spans="1:10" x14ac:dyDescent="0.35">
      <c r="A2509">
        <v>1520878086655</v>
      </c>
      <c r="B2509">
        <v>209</v>
      </c>
      <c r="C2509" t="s">
        <v>0</v>
      </c>
      <c r="D2509">
        <v>0.11068</v>
      </c>
      <c r="E2509">
        <v>-0.119686</v>
      </c>
      <c r="F2509">
        <v>0.58210799999999996</v>
      </c>
      <c r="G2509" t="s">
        <v>1</v>
      </c>
      <c r="H2509">
        <v>0.115388</v>
      </c>
      <c r="I2509">
        <v>3.2377400000000001</v>
      </c>
      <c r="J2509">
        <v>-7.6288499999999995E-2</v>
      </c>
    </row>
    <row r="2510" spans="1:10" x14ac:dyDescent="0.35">
      <c r="A2510">
        <v>1520878086714</v>
      </c>
      <c r="B2510">
        <v>209</v>
      </c>
      <c r="C2510" t="s">
        <v>0</v>
      </c>
      <c r="D2510">
        <v>0.11069</v>
      </c>
      <c r="E2510">
        <v>-0.1197</v>
      </c>
      <c r="F2510">
        <v>0.582175</v>
      </c>
      <c r="G2510" t="s">
        <v>1</v>
      </c>
      <c r="H2510">
        <v>0.115913</v>
      </c>
      <c r="I2510">
        <v>3.2387600000000001</v>
      </c>
      <c r="J2510">
        <v>-7.2861499999999996E-2</v>
      </c>
    </row>
    <row r="2511" spans="1:10" x14ac:dyDescent="0.35">
      <c r="A2511">
        <v>1520878086770</v>
      </c>
      <c r="B2511">
        <v>209</v>
      </c>
      <c r="C2511" t="s">
        <v>0</v>
      </c>
      <c r="D2511">
        <v>0.110693</v>
      </c>
      <c r="E2511">
        <v>-0.119739</v>
      </c>
      <c r="F2511">
        <v>0.58221900000000004</v>
      </c>
      <c r="G2511" t="s">
        <v>1</v>
      </c>
      <c r="H2511">
        <v>0.11530600000000001</v>
      </c>
      <c r="I2511">
        <v>3.2388699999999999</v>
      </c>
      <c r="J2511">
        <v>-7.4866799999999997E-2</v>
      </c>
    </row>
    <row r="2512" spans="1:10" x14ac:dyDescent="0.35">
      <c r="A2512">
        <v>1520878086806</v>
      </c>
      <c r="B2512">
        <v>209</v>
      </c>
      <c r="C2512" t="s">
        <v>0</v>
      </c>
      <c r="D2512">
        <v>0.110684</v>
      </c>
      <c r="E2512">
        <v>-0.11969</v>
      </c>
      <c r="F2512">
        <v>0.58217799999999997</v>
      </c>
      <c r="G2512" t="s">
        <v>1</v>
      </c>
      <c r="H2512">
        <v>0.11638800000000001</v>
      </c>
      <c r="I2512">
        <v>3.2389000000000001</v>
      </c>
      <c r="J2512">
        <v>-7.2284399999999999E-2</v>
      </c>
    </row>
    <row r="2513" spans="1:10" x14ac:dyDescent="0.35">
      <c r="A2513">
        <v>1520878086839</v>
      </c>
      <c r="B2513">
        <v>209</v>
      </c>
      <c r="C2513" t="s">
        <v>0</v>
      </c>
      <c r="D2513">
        <v>0.110647</v>
      </c>
      <c r="E2513">
        <v>-0.119687</v>
      </c>
      <c r="F2513">
        <v>0.58196599999999998</v>
      </c>
      <c r="G2513" t="s">
        <v>1</v>
      </c>
      <c r="H2513">
        <v>0.115178</v>
      </c>
      <c r="I2513">
        <v>3.2350300000000001</v>
      </c>
      <c r="J2513">
        <v>-7.8335199999999994E-2</v>
      </c>
    </row>
    <row r="2514" spans="1:10" x14ac:dyDescent="0.35">
      <c r="A2514">
        <v>1520878086903</v>
      </c>
      <c r="B2514">
        <v>209</v>
      </c>
      <c r="C2514" t="s">
        <v>0</v>
      </c>
      <c r="D2514">
        <v>0.11067</v>
      </c>
      <c r="E2514">
        <v>-0.119686</v>
      </c>
      <c r="F2514">
        <v>0.58211500000000005</v>
      </c>
      <c r="G2514" t="s">
        <v>1</v>
      </c>
      <c r="H2514">
        <v>0.115066</v>
      </c>
      <c r="I2514">
        <v>3.2388699999999999</v>
      </c>
      <c r="J2514">
        <v>-7.8732099999999999E-2</v>
      </c>
    </row>
    <row r="2515" spans="1:10" x14ac:dyDescent="0.35">
      <c r="A2515">
        <v>1520878086959</v>
      </c>
      <c r="B2515">
        <v>209</v>
      </c>
      <c r="C2515" t="s">
        <v>0</v>
      </c>
      <c r="D2515">
        <v>0.11067</v>
      </c>
      <c r="E2515">
        <v>-0.11969100000000001</v>
      </c>
      <c r="F2515">
        <v>0.58210399999999995</v>
      </c>
      <c r="G2515" t="s">
        <v>1</v>
      </c>
      <c r="H2515">
        <v>0.116008</v>
      </c>
      <c r="I2515">
        <v>3.2364199999999999</v>
      </c>
      <c r="J2515">
        <v>-7.1280300000000005E-2</v>
      </c>
    </row>
    <row r="2516" spans="1:10" x14ac:dyDescent="0.35">
      <c r="A2516">
        <v>1520878086995</v>
      </c>
      <c r="B2516">
        <v>209</v>
      </c>
      <c r="C2516" t="s">
        <v>0</v>
      </c>
      <c r="D2516">
        <v>0.110723</v>
      </c>
      <c r="E2516">
        <v>-0.119764</v>
      </c>
      <c r="F2516">
        <v>0.58238199999999996</v>
      </c>
      <c r="G2516" t="s">
        <v>1</v>
      </c>
      <c r="H2516">
        <v>0.116712</v>
      </c>
      <c r="I2516">
        <v>3.2363200000000001</v>
      </c>
      <c r="J2516">
        <v>-7.0288900000000001E-2</v>
      </c>
    </row>
    <row r="2517" spans="1:10" x14ac:dyDescent="0.35">
      <c r="A2517">
        <v>1520878087057</v>
      </c>
      <c r="B2517">
        <v>209</v>
      </c>
      <c r="C2517" t="s">
        <v>0</v>
      </c>
      <c r="D2517">
        <v>0.110683</v>
      </c>
      <c r="E2517">
        <v>-0.11969</v>
      </c>
      <c r="F2517">
        <v>0.58220499999999997</v>
      </c>
      <c r="G2517" t="s">
        <v>1</v>
      </c>
      <c r="H2517">
        <v>0.11611299999999999</v>
      </c>
      <c r="I2517">
        <v>3.23813</v>
      </c>
      <c r="J2517">
        <v>-7.1995100000000006E-2</v>
      </c>
    </row>
    <row r="2518" spans="1:10" x14ac:dyDescent="0.35">
      <c r="A2518">
        <v>1520878087104</v>
      </c>
      <c r="B2518">
        <v>209</v>
      </c>
      <c r="C2518" t="s">
        <v>0</v>
      </c>
      <c r="D2518">
        <v>0.11070199999999999</v>
      </c>
      <c r="E2518">
        <v>-0.119724</v>
      </c>
      <c r="F2518">
        <v>0.58230899999999997</v>
      </c>
      <c r="G2518" t="s">
        <v>1</v>
      </c>
      <c r="H2518">
        <v>0.116906</v>
      </c>
      <c r="I2518">
        <v>3.2368999999999999</v>
      </c>
      <c r="J2518">
        <v>-6.6549300000000006E-2</v>
      </c>
    </row>
    <row r="2519" spans="1:10" x14ac:dyDescent="0.35">
      <c r="A2519">
        <v>1520878087150</v>
      </c>
      <c r="B2519">
        <v>209</v>
      </c>
      <c r="C2519" t="s">
        <v>0</v>
      </c>
      <c r="D2519">
        <v>0.110706</v>
      </c>
      <c r="E2519">
        <v>-0.119725</v>
      </c>
      <c r="F2519">
        <v>0.58224600000000004</v>
      </c>
      <c r="G2519" t="s">
        <v>1</v>
      </c>
      <c r="H2519">
        <v>0.116124</v>
      </c>
      <c r="I2519">
        <v>3.2372200000000002</v>
      </c>
      <c r="J2519">
        <v>-7.1468500000000004E-2</v>
      </c>
    </row>
    <row r="2520" spans="1:10" x14ac:dyDescent="0.35">
      <c r="A2520">
        <v>1520878087182</v>
      </c>
      <c r="B2520">
        <v>209</v>
      </c>
      <c r="C2520" t="s">
        <v>0</v>
      </c>
      <c r="D2520">
        <v>0.110691</v>
      </c>
      <c r="E2520">
        <v>-0.119709</v>
      </c>
      <c r="F2520">
        <v>0.58223400000000003</v>
      </c>
      <c r="G2520" t="s">
        <v>1</v>
      </c>
      <c r="H2520">
        <v>0.116564</v>
      </c>
      <c r="I2520">
        <v>3.2390599999999998</v>
      </c>
      <c r="J2520">
        <v>-7.7165700000000004E-2</v>
      </c>
    </row>
    <row r="2521" spans="1:10" x14ac:dyDescent="0.35">
      <c r="A2521">
        <v>1520878087227</v>
      </c>
      <c r="B2521">
        <v>209</v>
      </c>
      <c r="C2521" t="s">
        <v>0</v>
      </c>
      <c r="D2521">
        <v>0.110662</v>
      </c>
      <c r="E2521">
        <v>-0.119687</v>
      </c>
      <c r="F2521">
        <v>0.58212399999999997</v>
      </c>
      <c r="G2521" t="s">
        <v>1</v>
      </c>
      <c r="H2521">
        <v>0.11654</v>
      </c>
      <c r="I2521">
        <v>3.2370700000000001</v>
      </c>
      <c r="J2521">
        <v>-7.3812500000000003E-2</v>
      </c>
    </row>
    <row r="2522" spans="1:10" x14ac:dyDescent="0.35">
      <c r="A2522">
        <v>1520878087264</v>
      </c>
      <c r="B2522">
        <v>209</v>
      </c>
      <c r="C2522" t="s">
        <v>0</v>
      </c>
      <c r="D2522">
        <v>0.110642</v>
      </c>
      <c r="E2522">
        <v>-0.119656</v>
      </c>
      <c r="F2522">
        <v>0.58191999999999999</v>
      </c>
      <c r="G2522" t="s">
        <v>1</v>
      </c>
      <c r="H2522">
        <v>0.114965</v>
      </c>
      <c r="I2522">
        <v>3.23889</v>
      </c>
      <c r="J2522">
        <v>-7.80642E-2</v>
      </c>
    </row>
    <row r="2523" spans="1:10" x14ac:dyDescent="0.35">
      <c r="A2523">
        <v>1520878087311</v>
      </c>
      <c r="B2523">
        <v>209</v>
      </c>
      <c r="C2523" t="s">
        <v>0</v>
      </c>
      <c r="D2523">
        <v>0.11067</v>
      </c>
      <c r="E2523">
        <v>-0.119688</v>
      </c>
      <c r="F2523">
        <v>0.582152</v>
      </c>
      <c r="G2523" t="s">
        <v>1</v>
      </c>
      <c r="H2523">
        <v>0.11632000000000001</v>
      </c>
      <c r="I2523">
        <v>3.2374999999999998</v>
      </c>
      <c r="J2523">
        <v>-7.5415999999999997E-2</v>
      </c>
    </row>
    <row r="2524" spans="1:10" x14ac:dyDescent="0.35">
      <c r="A2524">
        <v>1520878087356</v>
      </c>
      <c r="B2524">
        <v>209</v>
      </c>
      <c r="C2524" t="s">
        <v>0</v>
      </c>
      <c r="D2524">
        <v>0.110654</v>
      </c>
      <c r="E2524">
        <v>-0.119676</v>
      </c>
      <c r="F2524">
        <v>0.58205300000000004</v>
      </c>
      <c r="G2524" t="s">
        <v>1</v>
      </c>
      <c r="H2524">
        <v>0.116637</v>
      </c>
      <c r="I2524">
        <v>3.2405900000000001</v>
      </c>
      <c r="J2524">
        <v>-7.2115499999999999E-2</v>
      </c>
    </row>
    <row r="2525" spans="1:10" x14ac:dyDescent="0.35">
      <c r="A2525">
        <v>1520878087406</v>
      </c>
      <c r="B2525">
        <v>209</v>
      </c>
      <c r="C2525" t="s">
        <v>0</v>
      </c>
      <c r="D2525">
        <v>0.110667</v>
      </c>
      <c r="E2525">
        <v>-0.119704</v>
      </c>
      <c r="F2525">
        <v>0.58209200000000005</v>
      </c>
      <c r="G2525" t="s">
        <v>1</v>
      </c>
      <c r="H2525">
        <v>0.11508599999999999</v>
      </c>
      <c r="I2525">
        <v>3.2396500000000001</v>
      </c>
      <c r="J2525">
        <v>-7.6408100000000007E-2</v>
      </c>
    </row>
    <row r="2526" spans="1:10" x14ac:dyDescent="0.35">
      <c r="A2526">
        <v>1520878087452</v>
      </c>
      <c r="B2526">
        <v>209</v>
      </c>
      <c r="C2526" t="s">
        <v>0</v>
      </c>
      <c r="D2526">
        <v>0.110667</v>
      </c>
      <c r="E2526">
        <v>-0.119688</v>
      </c>
      <c r="F2526">
        <v>0.58215300000000003</v>
      </c>
      <c r="G2526" t="s">
        <v>1</v>
      </c>
      <c r="H2526">
        <v>0.116637</v>
      </c>
      <c r="I2526">
        <v>3.23584</v>
      </c>
      <c r="J2526">
        <v>-7.3269600000000004E-2</v>
      </c>
    </row>
    <row r="2527" spans="1:10" x14ac:dyDescent="0.35">
      <c r="A2527">
        <v>1520878087499</v>
      </c>
      <c r="B2527">
        <v>209</v>
      </c>
      <c r="C2527" t="s">
        <v>0</v>
      </c>
      <c r="D2527">
        <v>0.110638</v>
      </c>
      <c r="E2527">
        <v>-0.119655</v>
      </c>
      <c r="F2527">
        <v>0.58195300000000005</v>
      </c>
      <c r="G2527" t="s">
        <v>1</v>
      </c>
      <c r="H2527">
        <v>0.115718</v>
      </c>
      <c r="I2527">
        <v>3.23725</v>
      </c>
      <c r="J2527">
        <v>-7.34041E-2</v>
      </c>
    </row>
    <row r="2528" spans="1:10" x14ac:dyDescent="0.35">
      <c r="A2528">
        <v>1520878087542</v>
      </c>
      <c r="B2528">
        <v>209</v>
      </c>
      <c r="C2528" t="s">
        <v>0</v>
      </c>
      <c r="D2528">
        <v>0.110652</v>
      </c>
      <c r="E2528">
        <v>-0.119682</v>
      </c>
      <c r="F2528">
        <v>0.58205899999999999</v>
      </c>
      <c r="G2528" t="s">
        <v>1</v>
      </c>
      <c r="H2528">
        <v>0.115707</v>
      </c>
      <c r="I2528">
        <v>3.23915</v>
      </c>
      <c r="J2528">
        <v>-7.7780600000000005E-2</v>
      </c>
    </row>
    <row r="2529" spans="1:10" x14ac:dyDescent="0.35">
      <c r="A2529">
        <v>1520878087591</v>
      </c>
      <c r="B2529">
        <v>209</v>
      </c>
      <c r="C2529" t="s">
        <v>0</v>
      </c>
      <c r="D2529">
        <v>0.110683</v>
      </c>
      <c r="E2529">
        <v>-0.119717</v>
      </c>
      <c r="F2529">
        <v>0.582256</v>
      </c>
      <c r="G2529" t="s">
        <v>1</v>
      </c>
      <c r="H2529">
        <v>0.117551</v>
      </c>
      <c r="I2529">
        <v>3.23841</v>
      </c>
      <c r="J2529">
        <v>-6.7872600000000005E-2</v>
      </c>
    </row>
    <row r="2530" spans="1:10" x14ac:dyDescent="0.35">
      <c r="A2530">
        <v>1520878087634</v>
      </c>
      <c r="B2530">
        <v>209</v>
      </c>
      <c r="C2530" t="s">
        <v>0</v>
      </c>
      <c r="D2530">
        <v>0.11070199999999999</v>
      </c>
      <c r="E2530">
        <v>-0.11973</v>
      </c>
      <c r="F2530">
        <v>0.58224900000000002</v>
      </c>
      <c r="G2530" t="s">
        <v>1</v>
      </c>
      <c r="H2530">
        <v>0.11588</v>
      </c>
      <c r="I2530">
        <v>3.2391299999999998</v>
      </c>
      <c r="J2530">
        <v>-7.2919200000000003E-2</v>
      </c>
    </row>
    <row r="2531" spans="1:10" x14ac:dyDescent="0.35">
      <c r="A2531">
        <v>1520878087682</v>
      </c>
      <c r="B2531">
        <v>209</v>
      </c>
      <c r="C2531" t="s">
        <v>0</v>
      </c>
      <c r="D2531">
        <v>0.11068699999999999</v>
      </c>
      <c r="E2531">
        <v>-0.11972099999999999</v>
      </c>
      <c r="F2531">
        <v>0.58227300000000004</v>
      </c>
      <c r="G2531" t="s">
        <v>1</v>
      </c>
      <c r="H2531">
        <v>0.11582000000000001</v>
      </c>
      <c r="I2531">
        <v>3.2366799999999998</v>
      </c>
      <c r="J2531">
        <v>-7.3445800000000006E-2</v>
      </c>
    </row>
    <row r="2532" spans="1:10" x14ac:dyDescent="0.35">
      <c r="A2532">
        <v>1520878087727</v>
      </c>
      <c r="B2532">
        <v>209</v>
      </c>
      <c r="C2532" t="s">
        <v>0</v>
      </c>
      <c r="D2532">
        <v>0.11068500000000001</v>
      </c>
      <c r="E2532">
        <v>-0.11969299999999999</v>
      </c>
      <c r="F2532">
        <v>0.58224900000000002</v>
      </c>
      <c r="G2532" t="s">
        <v>1</v>
      </c>
      <c r="H2532">
        <v>0.11530700000000001</v>
      </c>
      <c r="I2532">
        <v>3.2404500000000001</v>
      </c>
      <c r="J2532">
        <v>-7.3333700000000002E-2</v>
      </c>
    </row>
    <row r="2533" spans="1:10" x14ac:dyDescent="0.35">
      <c r="A2533">
        <v>1520878087775</v>
      </c>
      <c r="B2533">
        <v>209</v>
      </c>
      <c r="C2533" t="s">
        <v>0</v>
      </c>
      <c r="D2533">
        <v>0.110708</v>
      </c>
      <c r="E2533">
        <v>-0.11974600000000001</v>
      </c>
      <c r="F2533">
        <v>0.58230000000000004</v>
      </c>
      <c r="G2533" t="s">
        <v>1</v>
      </c>
      <c r="H2533">
        <v>0.115565</v>
      </c>
      <c r="I2533">
        <v>3.2382499999999999</v>
      </c>
      <c r="J2533">
        <v>-7.2130700000000006E-2</v>
      </c>
    </row>
    <row r="2534" spans="1:10" x14ac:dyDescent="0.35">
      <c r="A2534">
        <v>1520878087809</v>
      </c>
      <c r="B2534">
        <v>209</v>
      </c>
      <c r="C2534" t="s">
        <v>0</v>
      </c>
      <c r="D2534">
        <v>0.110624</v>
      </c>
      <c r="E2534">
        <v>-0.11966400000000001</v>
      </c>
      <c r="F2534">
        <v>0.58196199999999998</v>
      </c>
      <c r="G2534" t="s">
        <v>1</v>
      </c>
      <c r="H2534">
        <v>0.11591799999999999</v>
      </c>
      <c r="I2534">
        <v>3.2395399999999999</v>
      </c>
      <c r="J2534">
        <v>-7.4300900000000003E-2</v>
      </c>
    </row>
    <row r="2535" spans="1:10" x14ac:dyDescent="0.35">
      <c r="A2535">
        <v>1520878087856</v>
      </c>
      <c r="B2535">
        <v>209</v>
      </c>
      <c r="C2535" t="s">
        <v>0</v>
      </c>
      <c r="D2535">
        <v>0.11069</v>
      </c>
      <c r="E2535">
        <v>-0.11970600000000001</v>
      </c>
      <c r="F2535">
        <v>0.58220899999999998</v>
      </c>
      <c r="G2535" t="s">
        <v>1</v>
      </c>
      <c r="H2535">
        <v>0.116438</v>
      </c>
      <c r="I2535">
        <v>3.2366299999999999</v>
      </c>
      <c r="J2535">
        <v>-7.3576199999999994E-2</v>
      </c>
    </row>
    <row r="2536" spans="1:10" x14ac:dyDescent="0.35">
      <c r="A2536">
        <v>1520878087905</v>
      </c>
      <c r="B2536">
        <v>209</v>
      </c>
      <c r="C2536" t="s">
        <v>0</v>
      </c>
      <c r="D2536">
        <v>0.110692</v>
      </c>
      <c r="E2536">
        <v>-0.119703</v>
      </c>
      <c r="F2536">
        <v>0.58218300000000001</v>
      </c>
      <c r="G2536" t="s">
        <v>1</v>
      </c>
      <c r="H2536">
        <v>0.114923</v>
      </c>
      <c r="I2536">
        <v>3.2391000000000001</v>
      </c>
      <c r="J2536">
        <v>-7.6905100000000004E-2</v>
      </c>
    </row>
    <row r="2537" spans="1:10" x14ac:dyDescent="0.35">
      <c r="A2537">
        <v>1520878087952</v>
      </c>
      <c r="B2537">
        <v>209</v>
      </c>
      <c r="C2537" t="s">
        <v>0</v>
      </c>
      <c r="D2537">
        <v>0.11067100000000001</v>
      </c>
      <c r="E2537">
        <v>-0.11971</v>
      </c>
      <c r="F2537">
        <v>0.58217399999999997</v>
      </c>
      <c r="G2537" t="s">
        <v>1</v>
      </c>
      <c r="H2537">
        <v>0.115774</v>
      </c>
      <c r="I2537">
        <v>3.2408600000000001</v>
      </c>
      <c r="J2537">
        <v>-7.5581599999999999E-2</v>
      </c>
    </row>
    <row r="2538" spans="1:10" x14ac:dyDescent="0.35">
      <c r="A2538">
        <v>1520878088008</v>
      </c>
      <c r="B2538">
        <v>209</v>
      </c>
      <c r="C2538" t="s">
        <v>0</v>
      </c>
      <c r="D2538">
        <v>0.110656</v>
      </c>
      <c r="E2538">
        <v>-0.119674</v>
      </c>
      <c r="F2538">
        <v>0.58203400000000005</v>
      </c>
      <c r="G2538" t="s">
        <v>1</v>
      </c>
      <c r="H2538">
        <v>0.11608300000000001</v>
      </c>
      <c r="I2538">
        <v>3.24017</v>
      </c>
      <c r="J2538">
        <v>-7.3229600000000006E-2</v>
      </c>
    </row>
    <row r="2539" spans="1:10" x14ac:dyDescent="0.35">
      <c r="A2539">
        <v>1520878088071</v>
      </c>
      <c r="B2539">
        <v>209</v>
      </c>
      <c r="C2539" t="s">
        <v>0</v>
      </c>
      <c r="D2539">
        <v>0.110662</v>
      </c>
      <c r="E2539">
        <v>-0.119688</v>
      </c>
      <c r="F2539">
        <v>0.58210300000000004</v>
      </c>
      <c r="G2539" t="s">
        <v>1</v>
      </c>
      <c r="H2539">
        <v>0.115635</v>
      </c>
      <c r="I2539">
        <v>3.2371400000000001</v>
      </c>
      <c r="J2539">
        <v>-7.3737899999999995E-2</v>
      </c>
    </row>
    <row r="2540" spans="1:10" x14ac:dyDescent="0.35">
      <c r="A2540">
        <v>1520878088107</v>
      </c>
      <c r="B2540">
        <v>209</v>
      </c>
      <c r="C2540" t="s">
        <v>0</v>
      </c>
      <c r="D2540">
        <v>0.11074199999999999</v>
      </c>
      <c r="E2540">
        <v>-0.119772</v>
      </c>
      <c r="F2540">
        <v>0.58247199999999999</v>
      </c>
      <c r="G2540" t="s">
        <v>1</v>
      </c>
      <c r="H2540">
        <v>0.116775</v>
      </c>
      <c r="I2540">
        <v>3.23854</v>
      </c>
      <c r="J2540">
        <v>-7.0260299999999998E-2</v>
      </c>
    </row>
    <row r="2541" spans="1:10" x14ac:dyDescent="0.35">
      <c r="A2541">
        <v>1520878088163</v>
      </c>
      <c r="B2541">
        <v>209</v>
      </c>
      <c r="C2541" t="s">
        <v>0</v>
      </c>
      <c r="D2541">
        <v>0.110707</v>
      </c>
      <c r="E2541">
        <v>-0.119743</v>
      </c>
      <c r="F2541">
        <v>0.58233100000000004</v>
      </c>
      <c r="G2541" t="s">
        <v>1</v>
      </c>
      <c r="H2541">
        <v>0.116065</v>
      </c>
      <c r="I2541">
        <v>3.2334499999999999</v>
      </c>
      <c r="J2541">
        <v>-7.1015200000000001E-2</v>
      </c>
    </row>
    <row r="2542" spans="1:10" x14ac:dyDescent="0.35">
      <c r="A2542">
        <v>1520878088197</v>
      </c>
      <c r="B2542">
        <v>209</v>
      </c>
      <c r="C2542" t="s">
        <v>0</v>
      </c>
      <c r="D2542">
        <v>0.11068500000000001</v>
      </c>
      <c r="E2542">
        <v>-0.119711</v>
      </c>
      <c r="F2542">
        <v>0.58230400000000004</v>
      </c>
      <c r="G2542" t="s">
        <v>1</v>
      </c>
      <c r="H2542">
        <v>0.115115</v>
      </c>
      <c r="I2542">
        <v>3.2412100000000001</v>
      </c>
      <c r="J2542">
        <v>-7.7195399999999997E-2</v>
      </c>
    </row>
    <row r="2543" spans="1:10" x14ac:dyDescent="0.35">
      <c r="A2543">
        <v>1520878088247</v>
      </c>
      <c r="B2543">
        <v>209</v>
      </c>
      <c r="C2543" t="s">
        <v>0</v>
      </c>
      <c r="D2543">
        <v>0.11065</v>
      </c>
      <c r="E2543">
        <v>-0.119668</v>
      </c>
      <c r="F2543">
        <v>0.58198499999999997</v>
      </c>
      <c r="G2543" t="s">
        <v>1</v>
      </c>
      <c r="H2543">
        <v>0.114315</v>
      </c>
      <c r="I2543">
        <v>3.2406000000000001</v>
      </c>
      <c r="J2543">
        <v>-7.7867699999999998E-2</v>
      </c>
    </row>
    <row r="2544" spans="1:10" x14ac:dyDescent="0.35">
      <c r="A2544">
        <v>1520878088293</v>
      </c>
      <c r="B2544">
        <v>209</v>
      </c>
      <c r="C2544" t="s">
        <v>0</v>
      </c>
      <c r="D2544">
        <v>0.11067299999999999</v>
      </c>
      <c r="E2544">
        <v>-0.119702</v>
      </c>
      <c r="F2544">
        <v>0.58220499999999997</v>
      </c>
      <c r="G2544" t="s">
        <v>1</v>
      </c>
      <c r="H2544">
        <v>0.116178</v>
      </c>
      <c r="I2544">
        <v>3.2376900000000002</v>
      </c>
      <c r="J2544">
        <v>-7.1967799999999998E-2</v>
      </c>
    </row>
    <row r="2545" spans="1:10" x14ac:dyDescent="0.35">
      <c r="A2545">
        <v>1520878088339</v>
      </c>
      <c r="B2545">
        <v>209</v>
      </c>
      <c r="C2545" t="s">
        <v>0</v>
      </c>
      <c r="D2545">
        <v>0.11067399999999999</v>
      </c>
      <c r="E2545">
        <v>-0.119685</v>
      </c>
      <c r="F2545">
        <v>0.58221199999999995</v>
      </c>
      <c r="G2545" t="s">
        <v>1</v>
      </c>
      <c r="H2545">
        <v>0.116899</v>
      </c>
      <c r="I2545">
        <v>3.2383899999999999</v>
      </c>
      <c r="J2545">
        <v>-7.0670800000000006E-2</v>
      </c>
    </row>
    <row r="2546" spans="1:10" x14ac:dyDescent="0.35">
      <c r="A2546">
        <v>1520878088385</v>
      </c>
      <c r="B2546">
        <v>209</v>
      </c>
      <c r="C2546" t="s">
        <v>0</v>
      </c>
      <c r="D2546">
        <v>0.110654</v>
      </c>
      <c r="E2546">
        <v>-0.119696</v>
      </c>
      <c r="F2546">
        <v>0.58210700000000004</v>
      </c>
      <c r="G2546" t="s">
        <v>1</v>
      </c>
      <c r="H2546">
        <v>0.115129</v>
      </c>
      <c r="I2546">
        <v>3.2371799999999999</v>
      </c>
      <c r="J2546">
        <v>-7.6336100000000004E-2</v>
      </c>
    </row>
    <row r="2547" spans="1:10" x14ac:dyDescent="0.35">
      <c r="A2547">
        <v>1520878088431</v>
      </c>
      <c r="B2547">
        <v>209</v>
      </c>
      <c r="C2547" t="s">
        <v>0</v>
      </c>
      <c r="D2547">
        <v>0.110628</v>
      </c>
      <c r="E2547">
        <v>-0.11963699999999999</v>
      </c>
      <c r="F2547">
        <v>0.58199500000000004</v>
      </c>
      <c r="G2547" t="s">
        <v>1</v>
      </c>
      <c r="H2547">
        <v>0.11690399999999999</v>
      </c>
      <c r="I2547">
        <v>3.2395299999999998</v>
      </c>
      <c r="J2547">
        <v>-7.4936500000000003E-2</v>
      </c>
    </row>
    <row r="2548" spans="1:10" x14ac:dyDescent="0.35">
      <c r="A2548">
        <v>1520878088478</v>
      </c>
      <c r="B2548">
        <v>209</v>
      </c>
      <c r="C2548" t="s">
        <v>0</v>
      </c>
      <c r="D2548">
        <v>0.11075400000000001</v>
      </c>
      <c r="E2548">
        <v>-0.119756</v>
      </c>
      <c r="F2548">
        <v>0.58253600000000005</v>
      </c>
      <c r="G2548" t="s">
        <v>1</v>
      </c>
      <c r="H2548">
        <v>0.11705599999999999</v>
      </c>
      <c r="I2548">
        <v>3.2399</v>
      </c>
      <c r="J2548">
        <v>-6.9857500000000003E-2</v>
      </c>
    </row>
    <row r="2549" spans="1:10" x14ac:dyDescent="0.35">
      <c r="A2549">
        <v>1520878088510</v>
      </c>
      <c r="B2549">
        <v>209</v>
      </c>
      <c r="C2549" t="s">
        <v>0</v>
      </c>
      <c r="D2549">
        <v>0.110635</v>
      </c>
      <c r="E2549">
        <v>-0.11967700000000001</v>
      </c>
      <c r="F2549">
        <v>0.58203400000000005</v>
      </c>
      <c r="G2549" t="s">
        <v>1</v>
      </c>
      <c r="H2549">
        <v>0.115784</v>
      </c>
      <c r="I2549">
        <v>3.23529</v>
      </c>
      <c r="J2549">
        <v>-7.4687000000000003E-2</v>
      </c>
    </row>
    <row r="2550" spans="1:10" x14ac:dyDescent="0.35">
      <c r="A2550">
        <v>1520878088557</v>
      </c>
      <c r="B2550">
        <v>209</v>
      </c>
      <c r="C2550" t="s">
        <v>0</v>
      </c>
      <c r="D2550">
        <v>0.11067100000000001</v>
      </c>
      <c r="E2550">
        <v>-0.119718</v>
      </c>
      <c r="F2550">
        <v>0.58222600000000002</v>
      </c>
      <c r="G2550" t="s">
        <v>1</v>
      </c>
      <c r="H2550">
        <v>0.115714</v>
      </c>
      <c r="I2550">
        <v>3.2383799999999998</v>
      </c>
      <c r="J2550">
        <v>-7.6411000000000007E-2</v>
      </c>
    </row>
    <row r="2551" spans="1:10" x14ac:dyDescent="0.35">
      <c r="A2551">
        <v>1520878088604</v>
      </c>
      <c r="B2551">
        <v>209</v>
      </c>
      <c r="C2551" t="s">
        <v>0</v>
      </c>
      <c r="D2551">
        <v>0.110696</v>
      </c>
      <c r="E2551">
        <v>-0.119704</v>
      </c>
      <c r="F2551">
        <v>0.58228199999999997</v>
      </c>
      <c r="G2551" t="s">
        <v>1</v>
      </c>
      <c r="H2551">
        <v>0.117142</v>
      </c>
      <c r="I2551">
        <v>3.2399300000000002</v>
      </c>
      <c r="J2551">
        <v>-7.1264900000000006E-2</v>
      </c>
    </row>
    <row r="2552" spans="1:10" x14ac:dyDescent="0.35">
      <c r="A2552">
        <v>1520878088652</v>
      </c>
      <c r="B2552">
        <v>209</v>
      </c>
      <c r="C2552" t="s">
        <v>0</v>
      </c>
      <c r="D2552">
        <v>0.11064599999999999</v>
      </c>
      <c r="E2552">
        <v>-0.119703</v>
      </c>
      <c r="F2552">
        <v>0.58212900000000001</v>
      </c>
      <c r="G2552" t="s">
        <v>1</v>
      </c>
      <c r="H2552">
        <v>0.115524</v>
      </c>
      <c r="I2552">
        <v>3.24072</v>
      </c>
      <c r="J2552">
        <v>-7.7193200000000003E-2</v>
      </c>
    </row>
    <row r="2553" spans="1:10" x14ac:dyDescent="0.35">
      <c r="A2553">
        <v>1520878088701</v>
      </c>
      <c r="B2553">
        <v>209</v>
      </c>
      <c r="C2553" t="s">
        <v>0</v>
      </c>
      <c r="D2553">
        <v>0.110693</v>
      </c>
      <c r="E2553">
        <v>-0.119711</v>
      </c>
      <c r="F2553">
        <v>0.58226699999999998</v>
      </c>
      <c r="G2553" t="s">
        <v>1</v>
      </c>
      <c r="H2553">
        <v>0.115691</v>
      </c>
      <c r="I2553">
        <v>3.2387700000000001</v>
      </c>
      <c r="J2553">
        <v>-7.38457E-2</v>
      </c>
    </row>
    <row r="2554" spans="1:10" x14ac:dyDescent="0.35">
      <c r="A2554">
        <v>1520878088748</v>
      </c>
      <c r="B2554">
        <v>209</v>
      </c>
      <c r="C2554" t="s">
        <v>0</v>
      </c>
      <c r="D2554">
        <v>0.110696</v>
      </c>
      <c r="E2554">
        <v>-0.119725</v>
      </c>
      <c r="F2554">
        <v>0.58230499999999996</v>
      </c>
      <c r="G2554" t="s">
        <v>1</v>
      </c>
      <c r="H2554">
        <v>0.116894</v>
      </c>
      <c r="I2554">
        <v>3.2353900000000002</v>
      </c>
      <c r="J2554">
        <v>-7.4177499999999993E-2</v>
      </c>
    </row>
    <row r="2555" spans="1:10" x14ac:dyDescent="0.35">
      <c r="A2555">
        <v>1520878088793</v>
      </c>
      <c r="B2555">
        <v>209</v>
      </c>
      <c r="C2555" t="s">
        <v>0</v>
      </c>
      <c r="D2555">
        <v>0.110662</v>
      </c>
      <c r="E2555">
        <v>-0.11970799999999999</v>
      </c>
      <c r="F2555">
        <v>0.582148</v>
      </c>
      <c r="G2555" t="s">
        <v>1</v>
      </c>
      <c r="H2555">
        <v>0.115067</v>
      </c>
      <c r="I2555">
        <v>3.2393800000000001</v>
      </c>
      <c r="J2555">
        <v>-7.4875200000000003E-2</v>
      </c>
    </row>
    <row r="2556" spans="1:10" x14ac:dyDescent="0.35">
      <c r="A2556">
        <v>1520878088841</v>
      </c>
      <c r="B2556">
        <v>209</v>
      </c>
      <c r="C2556" t="s">
        <v>0</v>
      </c>
      <c r="D2556">
        <v>0.110664</v>
      </c>
      <c r="E2556">
        <v>-0.119673</v>
      </c>
      <c r="F2556">
        <v>0.582117</v>
      </c>
      <c r="G2556" t="s">
        <v>1</v>
      </c>
      <c r="H2556">
        <v>0.11709</v>
      </c>
      <c r="I2556">
        <v>3.2374900000000002</v>
      </c>
      <c r="J2556">
        <v>-7.0939000000000002E-2</v>
      </c>
    </row>
    <row r="2557" spans="1:10" x14ac:dyDescent="0.35">
      <c r="A2557">
        <v>1520878088890</v>
      </c>
      <c r="B2557">
        <v>209</v>
      </c>
      <c r="C2557" t="s">
        <v>0</v>
      </c>
      <c r="D2557">
        <v>0.110647</v>
      </c>
      <c r="E2557">
        <v>-0.119682</v>
      </c>
      <c r="F2557">
        <v>0.58209699999999998</v>
      </c>
      <c r="G2557" t="s">
        <v>1</v>
      </c>
      <c r="H2557">
        <v>0.11564099999999999</v>
      </c>
      <c r="I2557">
        <v>3.2396199999999999</v>
      </c>
      <c r="J2557">
        <v>-7.8050099999999997E-2</v>
      </c>
    </row>
    <row r="2558" spans="1:10" x14ac:dyDescent="0.35">
      <c r="A2558">
        <v>1520878088937</v>
      </c>
      <c r="B2558">
        <v>209</v>
      </c>
      <c r="C2558" t="s">
        <v>0</v>
      </c>
      <c r="D2558">
        <v>0.11069</v>
      </c>
      <c r="E2558">
        <v>-0.119704</v>
      </c>
      <c r="F2558">
        <v>0.58227499999999999</v>
      </c>
      <c r="G2558" t="s">
        <v>1</v>
      </c>
      <c r="H2558">
        <v>0.116392</v>
      </c>
      <c r="I2558">
        <v>3.24308</v>
      </c>
      <c r="J2558">
        <v>-7.4635699999999999E-2</v>
      </c>
    </row>
    <row r="2559" spans="1:10" x14ac:dyDescent="0.35">
      <c r="A2559">
        <v>1520878088982</v>
      </c>
      <c r="B2559">
        <v>209</v>
      </c>
      <c r="C2559" t="s">
        <v>0</v>
      </c>
      <c r="D2559">
        <v>0.110581</v>
      </c>
      <c r="E2559">
        <v>-0.119603</v>
      </c>
      <c r="F2559">
        <v>0.58178200000000002</v>
      </c>
      <c r="G2559" t="s">
        <v>1</v>
      </c>
      <c r="H2559">
        <v>0.11547499999999999</v>
      </c>
      <c r="I2559">
        <v>3.2382</v>
      </c>
      <c r="J2559">
        <v>-7.8367900000000004E-2</v>
      </c>
    </row>
    <row r="2560" spans="1:10" x14ac:dyDescent="0.35">
      <c r="A2560">
        <v>1520878089025</v>
      </c>
      <c r="B2560">
        <v>209</v>
      </c>
      <c r="C2560" t="s">
        <v>0</v>
      </c>
      <c r="D2560">
        <v>0.110613</v>
      </c>
      <c r="E2560">
        <v>-0.119671</v>
      </c>
      <c r="F2560">
        <v>0.58200600000000002</v>
      </c>
      <c r="G2560" t="s">
        <v>1</v>
      </c>
      <c r="H2560">
        <v>0.114898</v>
      </c>
      <c r="I2560">
        <v>3.2425799999999998</v>
      </c>
      <c r="J2560">
        <v>-7.8494099999999997E-2</v>
      </c>
    </row>
    <row r="2561" spans="1:10" x14ac:dyDescent="0.35">
      <c r="A2561">
        <v>1520878089071</v>
      </c>
      <c r="B2561">
        <v>209</v>
      </c>
      <c r="C2561" t="s">
        <v>0</v>
      </c>
      <c r="D2561">
        <v>0.110668</v>
      </c>
      <c r="E2561">
        <v>-0.119695</v>
      </c>
      <c r="F2561">
        <v>0.58224600000000004</v>
      </c>
      <c r="G2561" t="s">
        <v>1</v>
      </c>
      <c r="H2561">
        <v>0.116379</v>
      </c>
      <c r="I2561">
        <v>3.2400799999999998</v>
      </c>
      <c r="J2561">
        <v>-7.0272000000000001E-2</v>
      </c>
    </row>
    <row r="2562" spans="1:10" x14ac:dyDescent="0.35">
      <c r="A2562">
        <v>1520878089102</v>
      </c>
      <c r="B2562">
        <v>209</v>
      </c>
      <c r="C2562" t="s">
        <v>0</v>
      </c>
      <c r="D2562">
        <v>0.1106</v>
      </c>
      <c r="E2562">
        <v>-0.11965099999999999</v>
      </c>
      <c r="F2562">
        <v>0.58189199999999996</v>
      </c>
      <c r="G2562" t="s">
        <v>1</v>
      </c>
      <c r="H2562">
        <v>0.115977</v>
      </c>
      <c r="I2562">
        <v>3.23969</v>
      </c>
      <c r="J2562">
        <v>-7.4422000000000002E-2</v>
      </c>
    </row>
    <row r="2563" spans="1:10" x14ac:dyDescent="0.35">
      <c r="A2563">
        <v>1520878089135</v>
      </c>
      <c r="B2563">
        <v>209</v>
      </c>
      <c r="C2563" t="s">
        <v>0</v>
      </c>
      <c r="D2563">
        <v>0.110609</v>
      </c>
      <c r="E2563">
        <v>-0.11966400000000001</v>
      </c>
      <c r="F2563">
        <v>0.581932</v>
      </c>
      <c r="G2563" t="s">
        <v>1</v>
      </c>
      <c r="H2563">
        <v>0.114964</v>
      </c>
      <c r="I2563">
        <v>3.2416100000000001</v>
      </c>
      <c r="J2563">
        <v>-7.8010399999999994E-2</v>
      </c>
    </row>
    <row r="2564" spans="1:10" x14ac:dyDescent="0.35">
      <c r="A2564">
        <v>1520878089182</v>
      </c>
      <c r="B2564">
        <v>209</v>
      </c>
      <c r="C2564" t="s">
        <v>0</v>
      </c>
      <c r="D2564">
        <v>0.110564</v>
      </c>
      <c r="E2564">
        <v>-0.11959400000000001</v>
      </c>
      <c r="F2564">
        <v>0.58167800000000003</v>
      </c>
      <c r="G2564" t="s">
        <v>1</v>
      </c>
      <c r="H2564">
        <v>0.115312</v>
      </c>
      <c r="I2564">
        <v>3.2399300000000002</v>
      </c>
      <c r="J2564">
        <v>-8.4655900000000006E-2</v>
      </c>
    </row>
    <row r="2565" spans="1:10" x14ac:dyDescent="0.35">
      <c r="A2565">
        <v>1520878089228</v>
      </c>
      <c r="B2565">
        <v>209</v>
      </c>
      <c r="C2565" t="s">
        <v>0</v>
      </c>
      <c r="D2565">
        <v>0.11067100000000001</v>
      </c>
      <c r="E2565">
        <v>-0.119689</v>
      </c>
      <c r="F2565">
        <v>0.58219200000000004</v>
      </c>
      <c r="G2565" t="s">
        <v>1</v>
      </c>
      <c r="H2565">
        <v>0.11622200000000001</v>
      </c>
      <c r="I2565">
        <v>3.2381500000000001</v>
      </c>
      <c r="J2565">
        <v>-7.4952400000000002E-2</v>
      </c>
    </row>
    <row r="2566" spans="1:10" x14ac:dyDescent="0.35">
      <c r="A2566">
        <v>1520878089274</v>
      </c>
      <c r="B2566">
        <v>209</v>
      </c>
      <c r="C2566" t="s">
        <v>0</v>
      </c>
      <c r="D2566">
        <v>0.110652</v>
      </c>
      <c r="E2566">
        <v>-0.119687</v>
      </c>
      <c r="F2566">
        <v>0.582094</v>
      </c>
      <c r="G2566" t="s">
        <v>1</v>
      </c>
      <c r="H2566">
        <v>0.115372</v>
      </c>
      <c r="I2566">
        <v>3.2397100000000001</v>
      </c>
      <c r="J2566">
        <v>-7.2311799999999996E-2</v>
      </c>
    </row>
    <row r="2567" spans="1:10" x14ac:dyDescent="0.35">
      <c r="A2567">
        <v>1520878089322</v>
      </c>
      <c r="B2567">
        <v>209</v>
      </c>
      <c r="C2567" t="s">
        <v>0</v>
      </c>
      <c r="D2567">
        <v>0.110655</v>
      </c>
      <c r="E2567">
        <v>-0.119668</v>
      </c>
      <c r="F2567">
        <v>0.58213499999999996</v>
      </c>
      <c r="G2567" t="s">
        <v>1</v>
      </c>
      <c r="H2567">
        <v>0.115469</v>
      </c>
      <c r="I2567">
        <v>3.2419099999999998</v>
      </c>
      <c r="J2567">
        <v>-7.7517500000000003E-2</v>
      </c>
    </row>
    <row r="2568" spans="1:10" x14ac:dyDescent="0.35">
      <c r="A2568">
        <v>1520878089351</v>
      </c>
      <c r="B2568">
        <v>209</v>
      </c>
      <c r="C2568" t="s">
        <v>0</v>
      </c>
      <c r="D2568">
        <v>0.110567</v>
      </c>
      <c r="E2568">
        <v>-0.119606</v>
      </c>
      <c r="F2568">
        <v>0.58177599999999996</v>
      </c>
      <c r="G2568" t="s">
        <v>1</v>
      </c>
      <c r="H2568">
        <v>0.114666</v>
      </c>
      <c r="I2568">
        <v>3.242</v>
      </c>
      <c r="J2568">
        <v>-8.4159300000000006E-2</v>
      </c>
    </row>
    <row r="2569" spans="1:10" x14ac:dyDescent="0.35">
      <c r="A2569">
        <v>1520878089382</v>
      </c>
      <c r="B2569">
        <v>209</v>
      </c>
      <c r="C2569" t="s">
        <v>0</v>
      </c>
      <c r="D2569">
        <v>0.110624</v>
      </c>
      <c r="E2569">
        <v>-0.119671</v>
      </c>
      <c r="F2569">
        <v>0.58200600000000002</v>
      </c>
      <c r="G2569" t="s">
        <v>1</v>
      </c>
      <c r="H2569">
        <v>0.114728</v>
      </c>
      <c r="I2569">
        <v>3.2399100000000001</v>
      </c>
      <c r="J2569">
        <v>-7.7793200000000007E-2</v>
      </c>
    </row>
    <row r="2570" spans="1:10" x14ac:dyDescent="0.35">
      <c r="A2570">
        <v>1520878089417</v>
      </c>
      <c r="B2570">
        <v>209</v>
      </c>
      <c r="C2570" t="s">
        <v>0</v>
      </c>
      <c r="D2570">
        <v>0.110595</v>
      </c>
      <c r="E2570">
        <v>-0.119642</v>
      </c>
      <c r="F2570">
        <v>0.58191499999999996</v>
      </c>
      <c r="G2570" t="s">
        <v>1</v>
      </c>
      <c r="H2570">
        <v>0.11586299999999999</v>
      </c>
      <c r="I2570">
        <v>3.2372200000000002</v>
      </c>
      <c r="J2570">
        <v>-7.9862500000000003E-2</v>
      </c>
    </row>
    <row r="2571" spans="1:10" x14ac:dyDescent="0.35">
      <c r="A2571">
        <v>1520878089466</v>
      </c>
      <c r="B2571">
        <v>209</v>
      </c>
      <c r="C2571" t="s">
        <v>0</v>
      </c>
      <c r="D2571">
        <v>0.11067200000000001</v>
      </c>
      <c r="E2571">
        <v>-0.11969200000000001</v>
      </c>
      <c r="F2571">
        <v>0.58219699999999996</v>
      </c>
      <c r="G2571" t="s">
        <v>1</v>
      </c>
      <c r="H2571">
        <v>0.11600000000000001</v>
      </c>
      <c r="I2571">
        <v>3.2373400000000001</v>
      </c>
      <c r="J2571">
        <v>-7.3482599999999995E-2</v>
      </c>
    </row>
    <row r="2572" spans="1:10" x14ac:dyDescent="0.35">
      <c r="A2572">
        <v>1520878089521</v>
      </c>
      <c r="B2572">
        <v>209</v>
      </c>
      <c r="C2572" t="s">
        <v>0</v>
      </c>
      <c r="D2572">
        <v>0.11062</v>
      </c>
      <c r="E2572">
        <v>-0.11967800000000001</v>
      </c>
      <c r="F2572">
        <v>0.58201999999999998</v>
      </c>
      <c r="G2572" t="s">
        <v>1</v>
      </c>
      <c r="H2572">
        <v>0.115579</v>
      </c>
      <c r="I2572">
        <v>3.2386900000000001</v>
      </c>
      <c r="J2572">
        <v>-7.80193E-2</v>
      </c>
    </row>
    <row r="2573" spans="1:10" x14ac:dyDescent="0.35">
      <c r="A2573">
        <v>1520878089555</v>
      </c>
      <c r="B2573">
        <v>209</v>
      </c>
      <c r="C2573" t="s">
        <v>0</v>
      </c>
      <c r="D2573">
        <v>0.11063000000000001</v>
      </c>
      <c r="E2573">
        <v>-0.119701</v>
      </c>
      <c r="F2573">
        <v>0.58205300000000004</v>
      </c>
      <c r="G2573" t="s">
        <v>1</v>
      </c>
      <c r="H2573">
        <v>0.11362800000000001</v>
      </c>
      <c r="I2573">
        <v>3.2397499999999999</v>
      </c>
      <c r="J2573">
        <v>-8.1608399999999998E-2</v>
      </c>
    </row>
    <row r="2574" spans="1:10" x14ac:dyDescent="0.35">
      <c r="A2574">
        <v>1520878089589</v>
      </c>
      <c r="B2574">
        <v>209</v>
      </c>
      <c r="C2574" t="s">
        <v>0</v>
      </c>
      <c r="D2574">
        <v>0.11063199999999999</v>
      </c>
      <c r="E2574">
        <v>-0.119685</v>
      </c>
      <c r="F2574">
        <v>0.58213000000000004</v>
      </c>
      <c r="G2574" t="s">
        <v>1</v>
      </c>
      <c r="H2574">
        <v>0.11676400000000001</v>
      </c>
      <c r="I2574">
        <v>3.24499</v>
      </c>
      <c r="J2574">
        <v>-7.2097400000000006E-2</v>
      </c>
    </row>
    <row r="2575" spans="1:10" x14ac:dyDescent="0.35">
      <c r="A2575">
        <v>1520878089635</v>
      </c>
      <c r="B2575">
        <v>209</v>
      </c>
      <c r="C2575" t="s">
        <v>0</v>
      </c>
      <c r="D2575">
        <v>0.110619</v>
      </c>
      <c r="E2575">
        <v>-0.11966400000000001</v>
      </c>
      <c r="F2575">
        <v>0.58198000000000005</v>
      </c>
      <c r="G2575" t="s">
        <v>1</v>
      </c>
      <c r="H2575">
        <v>0.11526400000000001</v>
      </c>
      <c r="I2575">
        <v>3.23855</v>
      </c>
      <c r="J2575">
        <v>-7.9925999999999997E-2</v>
      </c>
    </row>
    <row r="2576" spans="1:10" x14ac:dyDescent="0.35">
      <c r="A2576">
        <v>1520878089680</v>
      </c>
      <c r="B2576">
        <v>209</v>
      </c>
      <c r="C2576" t="s">
        <v>0</v>
      </c>
      <c r="D2576">
        <v>0.11063000000000001</v>
      </c>
      <c r="E2576">
        <v>-0.11970699999999999</v>
      </c>
      <c r="F2576">
        <v>0.58208899999999997</v>
      </c>
      <c r="G2576" t="s">
        <v>1</v>
      </c>
      <c r="H2576">
        <v>0.114731</v>
      </c>
      <c r="I2576">
        <v>3.2430400000000001</v>
      </c>
      <c r="J2576">
        <v>-8.0078499999999997E-2</v>
      </c>
    </row>
    <row r="2577" spans="1:10" x14ac:dyDescent="0.35">
      <c r="A2577">
        <v>1520878089728</v>
      </c>
      <c r="B2577">
        <v>209</v>
      </c>
      <c r="C2577" t="s">
        <v>0</v>
      </c>
      <c r="D2577">
        <v>0.110585</v>
      </c>
      <c r="E2577">
        <v>-0.119645</v>
      </c>
      <c r="F2577">
        <v>0.58189999999999997</v>
      </c>
      <c r="G2577" t="s">
        <v>1</v>
      </c>
      <c r="H2577">
        <v>0.115607</v>
      </c>
      <c r="I2577">
        <v>3.2451099999999999</v>
      </c>
      <c r="J2577">
        <v>-7.7762600000000001E-2</v>
      </c>
    </row>
    <row r="2578" spans="1:10" x14ac:dyDescent="0.35">
      <c r="A2578">
        <v>1520878089776</v>
      </c>
      <c r="B2578">
        <v>209</v>
      </c>
      <c r="C2578" t="s">
        <v>0</v>
      </c>
      <c r="D2578">
        <v>0.11064300000000001</v>
      </c>
      <c r="E2578">
        <v>-0.119698</v>
      </c>
      <c r="F2578">
        <v>0.58216299999999999</v>
      </c>
      <c r="G2578" t="s">
        <v>1</v>
      </c>
      <c r="H2578">
        <v>0.11609999999999999</v>
      </c>
      <c r="I2578">
        <v>3.2372000000000001</v>
      </c>
      <c r="J2578">
        <v>-7.5038999999999995E-2</v>
      </c>
    </row>
    <row r="2579" spans="1:10" x14ac:dyDescent="0.35">
      <c r="A2579">
        <v>1520878089822</v>
      </c>
      <c r="B2579">
        <v>209</v>
      </c>
      <c r="C2579" t="s">
        <v>0</v>
      </c>
      <c r="D2579">
        <v>0.110623</v>
      </c>
      <c r="E2579">
        <v>-0.119685</v>
      </c>
      <c r="F2579">
        <v>0.58206100000000005</v>
      </c>
      <c r="G2579" t="s">
        <v>1</v>
      </c>
      <c r="H2579">
        <v>0.116867</v>
      </c>
      <c r="I2579">
        <v>3.2378200000000001</v>
      </c>
      <c r="J2579">
        <v>-7.2792899999999994E-2</v>
      </c>
    </row>
    <row r="2580" spans="1:10" x14ac:dyDescent="0.35">
      <c r="A2580">
        <v>1520878089868</v>
      </c>
      <c r="B2580">
        <v>209</v>
      </c>
      <c r="C2580" t="s">
        <v>0</v>
      </c>
      <c r="D2580">
        <v>0.110595</v>
      </c>
      <c r="E2580">
        <v>-0.119643</v>
      </c>
      <c r="F2580">
        <v>0.58191800000000005</v>
      </c>
      <c r="G2580" t="s">
        <v>1</v>
      </c>
      <c r="H2580">
        <v>0.115442</v>
      </c>
      <c r="I2580">
        <v>3.2409300000000001</v>
      </c>
      <c r="J2580">
        <v>-7.8758099999999998E-2</v>
      </c>
    </row>
    <row r="2581" spans="1:10" x14ac:dyDescent="0.35">
      <c r="A2581">
        <v>1520878089902</v>
      </c>
      <c r="B2581">
        <v>209</v>
      </c>
      <c r="C2581" t="s">
        <v>0</v>
      </c>
      <c r="D2581">
        <v>0.11064499999999999</v>
      </c>
      <c r="E2581">
        <v>-0.11971</v>
      </c>
      <c r="F2581">
        <v>0.58216900000000005</v>
      </c>
      <c r="G2581" t="s">
        <v>1</v>
      </c>
      <c r="H2581">
        <v>0.116193</v>
      </c>
      <c r="I2581">
        <v>3.2408100000000002</v>
      </c>
      <c r="J2581">
        <v>-7.4591900000000003E-2</v>
      </c>
    </row>
    <row r="2582" spans="1:10" x14ac:dyDescent="0.35">
      <c r="A2582">
        <v>1520878089946</v>
      </c>
      <c r="B2582">
        <v>209</v>
      </c>
      <c r="C2582" t="s">
        <v>0</v>
      </c>
      <c r="D2582">
        <v>0.11056299999999999</v>
      </c>
      <c r="E2582">
        <v>-0.11962399999999999</v>
      </c>
      <c r="F2582">
        <v>0.58174400000000004</v>
      </c>
      <c r="G2582" t="s">
        <v>1</v>
      </c>
      <c r="H2582">
        <v>0.11565300000000001</v>
      </c>
      <c r="I2582">
        <v>3.2425000000000002</v>
      </c>
      <c r="J2582">
        <v>-7.7911400000000006E-2</v>
      </c>
    </row>
    <row r="2583" spans="1:10" x14ac:dyDescent="0.35">
      <c r="A2583">
        <v>1520878089994</v>
      </c>
      <c r="B2583">
        <v>209</v>
      </c>
      <c r="C2583" t="s">
        <v>0</v>
      </c>
      <c r="D2583">
        <v>0.110582</v>
      </c>
      <c r="E2583">
        <v>-0.119614</v>
      </c>
      <c r="F2583">
        <v>0.58179599999999998</v>
      </c>
      <c r="G2583" t="s">
        <v>1</v>
      </c>
      <c r="H2583">
        <v>0.114542</v>
      </c>
      <c r="I2583">
        <v>3.2396600000000002</v>
      </c>
      <c r="J2583">
        <v>-8.2916299999999998E-2</v>
      </c>
    </row>
    <row r="2584" spans="1:10" x14ac:dyDescent="0.35">
      <c r="A2584">
        <v>1520878090041</v>
      </c>
      <c r="B2584">
        <v>209</v>
      </c>
      <c r="C2584" t="s">
        <v>0</v>
      </c>
      <c r="D2584">
        <v>0.11064599999999999</v>
      </c>
      <c r="E2584">
        <v>-0.119704</v>
      </c>
      <c r="F2584">
        <v>0.58214699999999997</v>
      </c>
      <c r="G2584" t="s">
        <v>1</v>
      </c>
      <c r="H2584">
        <v>0.11561100000000001</v>
      </c>
      <c r="I2584">
        <v>3.2430599999999998</v>
      </c>
      <c r="J2584">
        <v>-7.4656899999999998E-2</v>
      </c>
    </row>
    <row r="2585" spans="1:10" x14ac:dyDescent="0.35">
      <c r="A2585">
        <v>1520878090086</v>
      </c>
      <c r="B2585">
        <v>209</v>
      </c>
      <c r="C2585" t="s">
        <v>0</v>
      </c>
      <c r="D2585">
        <v>0.110569</v>
      </c>
      <c r="E2585">
        <v>-0.11963500000000001</v>
      </c>
      <c r="F2585">
        <v>0.58184999999999998</v>
      </c>
      <c r="G2585" t="s">
        <v>1</v>
      </c>
      <c r="H2585">
        <v>0.115744</v>
      </c>
      <c r="I2585">
        <v>3.2397100000000001</v>
      </c>
      <c r="J2585">
        <v>-7.9596100000000003E-2</v>
      </c>
    </row>
    <row r="2586" spans="1:10" x14ac:dyDescent="0.35">
      <c r="A2586">
        <v>1520878090132</v>
      </c>
      <c r="B2586">
        <v>209</v>
      </c>
      <c r="C2586" t="s">
        <v>0</v>
      </c>
      <c r="D2586">
        <v>0.110642</v>
      </c>
      <c r="E2586">
        <v>-0.11970600000000001</v>
      </c>
      <c r="F2586">
        <v>0.582152</v>
      </c>
      <c r="G2586" t="s">
        <v>1</v>
      </c>
      <c r="H2586">
        <v>0.11654</v>
      </c>
      <c r="I2586">
        <v>3.23834</v>
      </c>
      <c r="J2586">
        <v>-7.6888600000000001E-2</v>
      </c>
    </row>
    <row r="2587" spans="1:10" x14ac:dyDescent="0.35">
      <c r="A2587">
        <v>1520878090167</v>
      </c>
      <c r="B2587">
        <v>209</v>
      </c>
      <c r="C2587" t="s">
        <v>0</v>
      </c>
      <c r="D2587">
        <v>0.110652</v>
      </c>
      <c r="E2587">
        <v>-0.119698</v>
      </c>
      <c r="F2587">
        <v>0.58218999999999999</v>
      </c>
      <c r="G2587" t="s">
        <v>1</v>
      </c>
      <c r="H2587">
        <v>0.11544</v>
      </c>
      <c r="I2587">
        <v>3.2393999999999998</v>
      </c>
      <c r="J2587">
        <v>-7.4910500000000005E-2</v>
      </c>
    </row>
    <row r="2588" spans="1:10" x14ac:dyDescent="0.35">
      <c r="A2588">
        <v>1520878090212</v>
      </c>
      <c r="B2588">
        <v>209</v>
      </c>
      <c r="C2588" t="s">
        <v>0</v>
      </c>
      <c r="D2588">
        <v>0.110656</v>
      </c>
      <c r="E2588">
        <v>-0.119727</v>
      </c>
      <c r="F2588">
        <v>0.58225000000000005</v>
      </c>
      <c r="G2588" t="s">
        <v>1</v>
      </c>
      <c r="H2588">
        <v>0.11713999999999999</v>
      </c>
      <c r="I2588">
        <v>3.2383500000000001</v>
      </c>
      <c r="J2588">
        <v>-6.9711099999999998E-2</v>
      </c>
    </row>
    <row r="2589" spans="1:10" x14ac:dyDescent="0.35">
      <c r="A2589">
        <v>1520878090259</v>
      </c>
      <c r="B2589">
        <v>209</v>
      </c>
      <c r="C2589" t="s">
        <v>0</v>
      </c>
      <c r="D2589">
        <v>0.11067399999999999</v>
      </c>
      <c r="E2589">
        <v>-0.119716</v>
      </c>
      <c r="F2589">
        <v>0.58225300000000002</v>
      </c>
      <c r="G2589" t="s">
        <v>1</v>
      </c>
      <c r="H2589">
        <v>0.11534700000000001</v>
      </c>
      <c r="I2589">
        <v>3.23807</v>
      </c>
      <c r="J2589">
        <v>-7.5829199999999999E-2</v>
      </c>
    </row>
    <row r="2590" spans="1:10" x14ac:dyDescent="0.35">
      <c r="A2590">
        <v>1520878090307</v>
      </c>
      <c r="B2590">
        <v>209</v>
      </c>
      <c r="C2590" t="s">
        <v>0</v>
      </c>
      <c r="D2590">
        <v>0.110612</v>
      </c>
      <c r="E2590">
        <v>-0.119681</v>
      </c>
      <c r="F2590">
        <v>0.58201499999999995</v>
      </c>
      <c r="G2590" t="s">
        <v>1</v>
      </c>
      <c r="H2590">
        <v>0.11611299999999999</v>
      </c>
      <c r="I2590">
        <v>3.23976</v>
      </c>
      <c r="J2590">
        <v>-7.3597099999999999E-2</v>
      </c>
    </row>
    <row r="2591" spans="1:10" x14ac:dyDescent="0.35">
      <c r="A2591">
        <v>1520878090353</v>
      </c>
      <c r="B2591">
        <v>209</v>
      </c>
      <c r="C2591" t="s">
        <v>0</v>
      </c>
      <c r="D2591">
        <v>0.110595</v>
      </c>
      <c r="E2591">
        <v>-0.119644</v>
      </c>
      <c r="F2591">
        <v>0.58191300000000001</v>
      </c>
      <c r="G2591" t="s">
        <v>1</v>
      </c>
      <c r="H2591">
        <v>0.115494</v>
      </c>
      <c r="I2591">
        <v>3.2405900000000001</v>
      </c>
      <c r="J2591">
        <v>-8.0959400000000001E-2</v>
      </c>
    </row>
    <row r="2592" spans="1:10" x14ac:dyDescent="0.35">
      <c r="A2592">
        <v>1520878090386</v>
      </c>
      <c r="B2592">
        <v>209</v>
      </c>
      <c r="C2592" t="s">
        <v>0</v>
      </c>
      <c r="D2592">
        <v>0.110592</v>
      </c>
      <c r="E2592">
        <v>-0.119654</v>
      </c>
      <c r="F2592">
        <v>0.58189599999999997</v>
      </c>
      <c r="G2592" t="s">
        <v>1</v>
      </c>
      <c r="H2592">
        <v>0.115566</v>
      </c>
      <c r="I2592">
        <v>3.2407900000000001</v>
      </c>
      <c r="J2592">
        <v>-7.7127000000000001E-2</v>
      </c>
    </row>
    <row r="2593" spans="1:10" x14ac:dyDescent="0.35">
      <c r="A2593">
        <v>1520878090433</v>
      </c>
      <c r="B2593">
        <v>209</v>
      </c>
      <c r="C2593" t="s">
        <v>0</v>
      </c>
      <c r="D2593">
        <v>0.11064</v>
      </c>
      <c r="E2593">
        <v>-0.119698</v>
      </c>
      <c r="F2593">
        <v>0.58213199999999998</v>
      </c>
      <c r="G2593" t="s">
        <v>1</v>
      </c>
      <c r="H2593">
        <v>0.116769</v>
      </c>
      <c r="I2593">
        <v>3.2395299999999998</v>
      </c>
      <c r="J2593">
        <v>-7.0667999999999995E-2</v>
      </c>
    </row>
    <row r="2594" spans="1:10" x14ac:dyDescent="0.35">
      <c r="A2594">
        <v>1520878090477</v>
      </c>
      <c r="B2594">
        <v>209</v>
      </c>
      <c r="C2594" t="s">
        <v>0</v>
      </c>
      <c r="D2594">
        <v>0.110596</v>
      </c>
      <c r="E2594">
        <v>-0.119634</v>
      </c>
      <c r="F2594">
        <v>0.58187199999999994</v>
      </c>
      <c r="G2594" t="s">
        <v>1</v>
      </c>
      <c r="H2594">
        <v>0.11419</v>
      </c>
      <c r="I2594">
        <v>3.2411300000000001</v>
      </c>
      <c r="J2594">
        <v>-8.4006999999999998E-2</v>
      </c>
    </row>
    <row r="2595" spans="1:10" x14ac:dyDescent="0.35">
      <c r="A2595">
        <v>1520878090526</v>
      </c>
      <c r="B2595">
        <v>209</v>
      </c>
      <c r="C2595" t="s">
        <v>0</v>
      </c>
      <c r="D2595">
        <v>0.11058999999999999</v>
      </c>
      <c r="E2595">
        <v>-0.119646</v>
      </c>
      <c r="F2595">
        <v>0.58190299999999995</v>
      </c>
      <c r="G2595" t="s">
        <v>1</v>
      </c>
      <c r="H2595">
        <v>0.115756</v>
      </c>
      <c r="I2595">
        <v>3.24037</v>
      </c>
      <c r="J2595">
        <v>-8.1422300000000003E-2</v>
      </c>
    </row>
    <row r="2596" spans="1:10" x14ac:dyDescent="0.35">
      <c r="A2596">
        <v>1520878090573</v>
      </c>
      <c r="B2596">
        <v>209</v>
      </c>
      <c r="C2596" t="s">
        <v>0</v>
      </c>
      <c r="D2596">
        <v>0.11062</v>
      </c>
      <c r="E2596">
        <v>-0.119689</v>
      </c>
      <c r="F2596">
        <v>0.58209299999999997</v>
      </c>
      <c r="G2596" t="s">
        <v>1</v>
      </c>
      <c r="H2596">
        <v>0.11622</v>
      </c>
      <c r="I2596">
        <v>3.23976</v>
      </c>
      <c r="J2596">
        <v>-7.4799699999999997E-2</v>
      </c>
    </row>
    <row r="2597" spans="1:10" x14ac:dyDescent="0.35">
      <c r="A2597">
        <v>1520878090619</v>
      </c>
      <c r="B2597">
        <v>209</v>
      </c>
      <c r="C2597" t="s">
        <v>0</v>
      </c>
      <c r="D2597">
        <v>0.1106</v>
      </c>
      <c r="E2597">
        <v>-0.11963799999999999</v>
      </c>
      <c r="F2597">
        <v>0.581924</v>
      </c>
      <c r="G2597" t="s">
        <v>1</v>
      </c>
      <c r="H2597">
        <v>0.114814</v>
      </c>
      <c r="I2597">
        <v>3.2428900000000001</v>
      </c>
      <c r="J2597">
        <v>-8.0268099999999995E-2</v>
      </c>
    </row>
    <row r="2598" spans="1:10" x14ac:dyDescent="0.35">
      <c r="A2598">
        <v>1520878090669</v>
      </c>
      <c r="B2598">
        <v>209</v>
      </c>
      <c r="C2598" t="s">
        <v>0</v>
      </c>
      <c r="D2598">
        <v>0.110626</v>
      </c>
      <c r="E2598">
        <v>-0.119688</v>
      </c>
      <c r="F2598">
        <v>0.58208099999999996</v>
      </c>
      <c r="G2598" t="s">
        <v>1</v>
      </c>
      <c r="H2598">
        <v>0.11683499999999999</v>
      </c>
      <c r="I2598">
        <v>3.2386499999999998</v>
      </c>
      <c r="J2598">
        <v>-7.3331599999999997E-2</v>
      </c>
    </row>
    <row r="2599" spans="1:10" x14ac:dyDescent="0.35">
      <c r="A2599">
        <v>1520878090713</v>
      </c>
      <c r="B2599">
        <v>209</v>
      </c>
      <c r="C2599" t="s">
        <v>0</v>
      </c>
      <c r="D2599">
        <v>0.110634</v>
      </c>
      <c r="E2599">
        <v>-0.119684</v>
      </c>
      <c r="F2599">
        <v>0.58205700000000005</v>
      </c>
      <c r="G2599" t="s">
        <v>1</v>
      </c>
      <c r="H2599">
        <v>0.11511</v>
      </c>
      <c r="I2599">
        <v>3.2398600000000002</v>
      </c>
      <c r="J2599">
        <v>-7.8072900000000001E-2</v>
      </c>
    </row>
    <row r="2600" spans="1:10" x14ac:dyDescent="0.35">
      <c r="A2600">
        <v>1520878090760</v>
      </c>
      <c r="B2600">
        <v>209</v>
      </c>
      <c r="C2600" t="s">
        <v>0</v>
      </c>
      <c r="D2600">
        <v>0.11057699999999999</v>
      </c>
      <c r="E2600">
        <v>-0.119643</v>
      </c>
      <c r="F2600">
        <v>0.58186800000000005</v>
      </c>
      <c r="G2600" t="s">
        <v>1</v>
      </c>
      <c r="H2600">
        <v>0.11623799999999999</v>
      </c>
      <c r="I2600">
        <v>3.2414800000000001</v>
      </c>
      <c r="J2600">
        <v>-7.8784800000000002E-2</v>
      </c>
    </row>
    <row r="2601" spans="1:10" x14ac:dyDescent="0.35">
      <c r="A2601">
        <v>1520878090806</v>
      </c>
      <c r="B2601">
        <v>209</v>
      </c>
      <c r="C2601" t="s">
        <v>0</v>
      </c>
      <c r="D2601">
        <v>0.11062</v>
      </c>
      <c r="E2601">
        <v>-0.119696</v>
      </c>
      <c r="F2601">
        <v>0.58206599999999997</v>
      </c>
      <c r="G2601" t="s">
        <v>1</v>
      </c>
      <c r="H2601">
        <v>0.116025</v>
      </c>
      <c r="I2601">
        <v>3.2382</v>
      </c>
      <c r="J2601">
        <v>-7.7327499999999993E-2</v>
      </c>
    </row>
    <row r="2602" spans="1:10" x14ac:dyDescent="0.35">
      <c r="A2602">
        <v>1520878090838</v>
      </c>
      <c r="B2602">
        <v>209</v>
      </c>
      <c r="C2602" t="s">
        <v>0</v>
      </c>
      <c r="D2602">
        <v>0.11058800000000001</v>
      </c>
      <c r="E2602">
        <v>-0.119639</v>
      </c>
      <c r="F2602">
        <v>0.58187800000000001</v>
      </c>
      <c r="G2602" t="s">
        <v>1</v>
      </c>
      <c r="H2602">
        <v>0.114452</v>
      </c>
      <c r="I2602">
        <v>3.2404700000000002</v>
      </c>
      <c r="J2602">
        <v>-8.2284999999999997E-2</v>
      </c>
    </row>
    <row r="2603" spans="1:10" x14ac:dyDescent="0.35">
      <c r="A2603">
        <v>1520878090883</v>
      </c>
      <c r="B2603">
        <v>209</v>
      </c>
      <c r="C2603" t="s">
        <v>0</v>
      </c>
      <c r="D2603">
        <v>0.11054700000000001</v>
      </c>
      <c r="E2603">
        <v>-0.11959599999999999</v>
      </c>
      <c r="F2603">
        <v>0.58166600000000002</v>
      </c>
      <c r="G2603" t="s">
        <v>1</v>
      </c>
      <c r="H2603">
        <v>0.11456</v>
      </c>
      <c r="I2603">
        <v>3.23969</v>
      </c>
      <c r="J2603">
        <v>-8.2597000000000004E-2</v>
      </c>
    </row>
    <row r="2604" spans="1:10" x14ac:dyDescent="0.35">
      <c r="A2604">
        <v>1520878090928</v>
      </c>
      <c r="B2604">
        <v>209</v>
      </c>
      <c r="C2604" t="s">
        <v>0</v>
      </c>
      <c r="D2604">
        <v>0.11063199999999999</v>
      </c>
      <c r="E2604">
        <v>-0.11967899999999999</v>
      </c>
      <c r="F2604">
        <v>0.58206500000000005</v>
      </c>
      <c r="G2604" t="s">
        <v>1</v>
      </c>
      <c r="H2604">
        <v>0.1164</v>
      </c>
      <c r="I2604">
        <v>3.2389999999999999</v>
      </c>
      <c r="J2604">
        <v>-7.6563199999999998E-2</v>
      </c>
    </row>
    <row r="2605" spans="1:10" x14ac:dyDescent="0.35">
      <c r="A2605">
        <v>1520878090963</v>
      </c>
      <c r="B2605">
        <v>209</v>
      </c>
      <c r="C2605" t="s">
        <v>0</v>
      </c>
      <c r="D2605">
        <v>0.110691</v>
      </c>
      <c r="E2605">
        <v>-0.119744</v>
      </c>
      <c r="F2605">
        <v>0.58236699999999997</v>
      </c>
      <c r="G2605" t="s">
        <v>1</v>
      </c>
      <c r="H2605">
        <v>0.117562</v>
      </c>
      <c r="I2605">
        <v>3.23983</v>
      </c>
      <c r="J2605">
        <v>-7.1006E-2</v>
      </c>
    </row>
    <row r="2606" spans="1:10" x14ac:dyDescent="0.35">
      <c r="A2606">
        <v>1520878091010</v>
      </c>
      <c r="B2606">
        <v>209</v>
      </c>
      <c r="C2606" t="s">
        <v>0</v>
      </c>
      <c r="D2606">
        <v>0.110681</v>
      </c>
      <c r="E2606">
        <v>-0.119744</v>
      </c>
      <c r="F2606">
        <v>0.58235300000000001</v>
      </c>
      <c r="G2606" t="s">
        <v>1</v>
      </c>
      <c r="H2606">
        <v>0.116781</v>
      </c>
      <c r="I2606">
        <v>3.2404099999999998</v>
      </c>
      <c r="J2606">
        <v>-7.1699399999999996E-2</v>
      </c>
    </row>
    <row r="2607" spans="1:10" x14ac:dyDescent="0.35">
      <c r="A2607">
        <v>1520878091083</v>
      </c>
      <c r="B2607">
        <v>209</v>
      </c>
      <c r="C2607" t="s">
        <v>0</v>
      </c>
      <c r="D2607">
        <v>0.110614</v>
      </c>
      <c r="E2607">
        <v>-0.11967999999999999</v>
      </c>
      <c r="F2607">
        <v>0.58201199999999997</v>
      </c>
      <c r="G2607" t="s">
        <v>1</v>
      </c>
      <c r="H2607">
        <v>0.115592</v>
      </c>
      <c r="I2607">
        <v>3.2404600000000001</v>
      </c>
      <c r="J2607">
        <v>-7.5823399999999999E-2</v>
      </c>
    </row>
    <row r="2608" spans="1:10" x14ac:dyDescent="0.35">
      <c r="A2608">
        <v>1520878091120</v>
      </c>
      <c r="B2608">
        <v>209</v>
      </c>
      <c r="C2608" t="s">
        <v>0</v>
      </c>
      <c r="D2608">
        <v>0.110641</v>
      </c>
      <c r="E2608">
        <v>-0.119709</v>
      </c>
      <c r="F2608">
        <v>0.582125</v>
      </c>
      <c r="G2608" t="s">
        <v>1</v>
      </c>
      <c r="H2608">
        <v>0.114747</v>
      </c>
      <c r="I2608">
        <v>3.2415600000000002</v>
      </c>
      <c r="J2608">
        <v>-7.8240100000000007E-2</v>
      </c>
    </row>
    <row r="2609" spans="1:10" x14ac:dyDescent="0.35">
      <c r="A2609">
        <v>1520878091167</v>
      </c>
      <c r="B2609">
        <v>209</v>
      </c>
      <c r="C2609" t="s">
        <v>0</v>
      </c>
      <c r="D2609">
        <v>0.110615</v>
      </c>
      <c r="E2609">
        <v>-0.119682</v>
      </c>
      <c r="F2609">
        <v>0.58207200000000003</v>
      </c>
      <c r="G2609" t="s">
        <v>1</v>
      </c>
      <c r="H2609">
        <v>0.115929</v>
      </c>
      <c r="I2609">
        <v>3.2359399999999998</v>
      </c>
      <c r="J2609">
        <v>-7.7195100000000003E-2</v>
      </c>
    </row>
    <row r="2610" spans="1:10" x14ac:dyDescent="0.35">
      <c r="A2610">
        <v>1520878091212</v>
      </c>
      <c r="B2610">
        <v>209</v>
      </c>
      <c r="C2610" t="s">
        <v>0</v>
      </c>
      <c r="D2610">
        <v>0.11062900000000001</v>
      </c>
      <c r="E2610">
        <v>-0.11967999999999999</v>
      </c>
      <c r="F2610">
        <v>0.58205499999999999</v>
      </c>
      <c r="G2610" t="s">
        <v>1</v>
      </c>
      <c r="H2610">
        <v>0.11455600000000001</v>
      </c>
      <c r="I2610">
        <v>3.2396600000000002</v>
      </c>
      <c r="J2610">
        <v>-8.4898600000000005E-2</v>
      </c>
    </row>
    <row r="2611" spans="1:10" x14ac:dyDescent="0.35">
      <c r="A2611">
        <v>1520878091261</v>
      </c>
      <c r="B2611">
        <v>209</v>
      </c>
      <c r="C2611" t="s">
        <v>0</v>
      </c>
      <c r="D2611">
        <v>0.110584</v>
      </c>
      <c r="E2611">
        <v>-0.119634</v>
      </c>
      <c r="F2611">
        <v>0.581897</v>
      </c>
      <c r="G2611" t="s">
        <v>1</v>
      </c>
      <c r="H2611">
        <v>0.116018</v>
      </c>
      <c r="I2611">
        <v>3.2410600000000001</v>
      </c>
      <c r="J2611">
        <v>-7.8482899999999994E-2</v>
      </c>
    </row>
    <row r="2612" spans="1:10" x14ac:dyDescent="0.35">
      <c r="A2612">
        <v>1520878091307</v>
      </c>
      <c r="B2612">
        <v>209</v>
      </c>
      <c r="C2612" t="s">
        <v>0</v>
      </c>
      <c r="D2612">
        <v>0.11068600000000001</v>
      </c>
      <c r="E2612">
        <v>-0.11974799999999999</v>
      </c>
      <c r="F2612">
        <v>0.58231599999999994</v>
      </c>
      <c r="G2612" t="s">
        <v>1</v>
      </c>
      <c r="H2612">
        <v>0.115858</v>
      </c>
      <c r="I2612">
        <v>3.2370800000000002</v>
      </c>
      <c r="J2612">
        <v>-7.1029800000000004E-2</v>
      </c>
    </row>
    <row r="2613" spans="1:10" x14ac:dyDescent="0.35">
      <c r="A2613">
        <v>1520878091355</v>
      </c>
      <c r="B2613">
        <v>209</v>
      </c>
      <c r="C2613" t="s">
        <v>0</v>
      </c>
      <c r="D2613">
        <v>0.110647</v>
      </c>
      <c r="E2613">
        <v>-0.119689</v>
      </c>
      <c r="F2613">
        <v>0.582148</v>
      </c>
      <c r="G2613" t="s">
        <v>1</v>
      </c>
      <c r="H2613">
        <v>0.116478</v>
      </c>
      <c r="I2613">
        <v>3.2406100000000002</v>
      </c>
      <c r="J2613">
        <v>-7.22965E-2</v>
      </c>
    </row>
    <row r="2614" spans="1:10" x14ac:dyDescent="0.35">
      <c r="A2614">
        <v>1520878091401</v>
      </c>
      <c r="B2614">
        <v>209</v>
      </c>
      <c r="C2614" t="s">
        <v>0</v>
      </c>
      <c r="D2614">
        <v>0.110623</v>
      </c>
      <c r="E2614">
        <v>-0.11970600000000001</v>
      </c>
      <c r="F2614">
        <v>0.58210600000000001</v>
      </c>
      <c r="G2614" t="s">
        <v>1</v>
      </c>
      <c r="H2614">
        <v>0.115498</v>
      </c>
      <c r="I2614">
        <v>3.2374499999999999</v>
      </c>
      <c r="J2614">
        <v>-7.7909699999999998E-2</v>
      </c>
    </row>
    <row r="2615" spans="1:10" x14ac:dyDescent="0.35">
      <c r="A2615">
        <v>1520878091446</v>
      </c>
      <c r="B2615">
        <v>209</v>
      </c>
      <c r="C2615" t="s">
        <v>0</v>
      </c>
      <c r="D2615">
        <v>0.11070199999999999</v>
      </c>
      <c r="E2615">
        <v>-0.119745</v>
      </c>
      <c r="F2615">
        <v>0.58240199999999998</v>
      </c>
      <c r="G2615" t="s">
        <v>1</v>
      </c>
      <c r="H2615">
        <v>0.11697100000000001</v>
      </c>
      <c r="I2615">
        <v>3.2397499999999999</v>
      </c>
      <c r="J2615">
        <v>-7.0543700000000001E-2</v>
      </c>
    </row>
    <row r="2616" spans="1:10" x14ac:dyDescent="0.35">
      <c r="A2616">
        <v>1520878091480</v>
      </c>
      <c r="B2616">
        <v>209</v>
      </c>
      <c r="C2616" t="s">
        <v>0</v>
      </c>
      <c r="D2616">
        <v>0.110667</v>
      </c>
      <c r="E2616">
        <v>-0.11971900000000001</v>
      </c>
      <c r="F2616">
        <v>0.58230499999999996</v>
      </c>
      <c r="G2616" t="s">
        <v>1</v>
      </c>
      <c r="H2616">
        <v>0.11601400000000001</v>
      </c>
      <c r="I2616">
        <v>3.2390400000000001</v>
      </c>
      <c r="J2616">
        <v>-7.2784000000000001E-2</v>
      </c>
    </row>
    <row r="2617" spans="1:10" x14ac:dyDescent="0.35">
      <c r="A2617">
        <v>1520878091525</v>
      </c>
      <c r="B2617">
        <v>209</v>
      </c>
      <c r="C2617" t="s">
        <v>0</v>
      </c>
      <c r="D2617">
        <v>0.110647</v>
      </c>
      <c r="E2617">
        <v>-0.119723</v>
      </c>
      <c r="F2617">
        <v>0.58215700000000004</v>
      </c>
      <c r="G2617" t="s">
        <v>1</v>
      </c>
      <c r="H2617">
        <v>0.115369</v>
      </c>
      <c r="I2617">
        <v>3.2349399999999999</v>
      </c>
      <c r="J2617">
        <v>-7.7296500000000004E-2</v>
      </c>
    </row>
    <row r="2618" spans="1:10" x14ac:dyDescent="0.35">
      <c r="A2618">
        <v>1520878091571</v>
      </c>
      <c r="B2618">
        <v>209</v>
      </c>
      <c r="C2618" t="s">
        <v>0</v>
      </c>
      <c r="D2618">
        <v>0.11064</v>
      </c>
      <c r="E2618">
        <v>-0.119688</v>
      </c>
      <c r="F2618">
        <v>0.58204800000000001</v>
      </c>
      <c r="G2618" t="s">
        <v>1</v>
      </c>
      <c r="H2618">
        <v>0.116531</v>
      </c>
      <c r="I2618">
        <v>3.2376900000000002</v>
      </c>
      <c r="J2618">
        <v>-6.9182599999999997E-2</v>
      </c>
    </row>
    <row r="2619" spans="1:10" x14ac:dyDescent="0.35">
      <c r="A2619">
        <v>1520878091604</v>
      </c>
      <c r="B2619">
        <v>209</v>
      </c>
      <c r="C2619" t="s">
        <v>0</v>
      </c>
      <c r="D2619">
        <v>0.11053300000000001</v>
      </c>
      <c r="E2619">
        <v>-0.11959</v>
      </c>
      <c r="F2619">
        <v>0.58163900000000002</v>
      </c>
      <c r="G2619" t="s">
        <v>1</v>
      </c>
      <c r="H2619">
        <v>0.11527999999999999</v>
      </c>
      <c r="I2619">
        <v>3.2400099999999998</v>
      </c>
      <c r="J2619">
        <v>-8.1104800000000005E-2</v>
      </c>
    </row>
    <row r="2620" spans="1:10" x14ac:dyDescent="0.35">
      <c r="A2620">
        <v>1520878091653</v>
      </c>
      <c r="B2620">
        <v>209</v>
      </c>
      <c r="C2620" t="s">
        <v>0</v>
      </c>
      <c r="D2620">
        <v>0.110554</v>
      </c>
      <c r="E2620">
        <v>-0.119628</v>
      </c>
      <c r="F2620">
        <v>0.58169099999999996</v>
      </c>
      <c r="G2620" t="s">
        <v>1</v>
      </c>
      <c r="H2620">
        <v>0.115859</v>
      </c>
      <c r="I2620">
        <v>3.2362099999999998</v>
      </c>
      <c r="J2620">
        <v>-7.7989000000000003E-2</v>
      </c>
    </row>
    <row r="2621" spans="1:10" x14ac:dyDescent="0.35">
      <c r="A2621">
        <v>1520878091697</v>
      </c>
      <c r="B2621">
        <v>209</v>
      </c>
      <c r="C2621" t="s">
        <v>0</v>
      </c>
      <c r="D2621">
        <v>0.110583</v>
      </c>
      <c r="E2621">
        <v>-0.11965199999999999</v>
      </c>
      <c r="F2621">
        <v>0.58186300000000002</v>
      </c>
      <c r="G2621" t="s">
        <v>1</v>
      </c>
      <c r="H2621">
        <v>0.115831</v>
      </c>
      <c r="I2621">
        <v>3.2400199999999999</v>
      </c>
      <c r="J2621">
        <v>-7.3724799999999993E-2</v>
      </c>
    </row>
    <row r="2622" spans="1:10" x14ac:dyDescent="0.35">
      <c r="A2622">
        <v>1520878091745</v>
      </c>
      <c r="B2622">
        <v>209</v>
      </c>
      <c r="C2622" t="s">
        <v>0</v>
      </c>
      <c r="D2622">
        <v>0.11051900000000001</v>
      </c>
      <c r="E2622">
        <v>-0.119591</v>
      </c>
      <c r="F2622">
        <v>0.58156300000000005</v>
      </c>
      <c r="G2622" t="s">
        <v>1</v>
      </c>
      <c r="H2622">
        <v>0.11494</v>
      </c>
      <c r="I2622">
        <v>3.2361900000000001</v>
      </c>
      <c r="J2622">
        <v>-8.2973599999999995E-2</v>
      </c>
    </row>
    <row r="2623" spans="1:10" x14ac:dyDescent="0.35">
      <c r="A2623">
        <v>1520878091792</v>
      </c>
      <c r="B2623">
        <v>209</v>
      </c>
      <c r="C2623" t="s">
        <v>0</v>
      </c>
      <c r="D2623">
        <v>0.110595</v>
      </c>
      <c r="E2623">
        <v>-0.119653</v>
      </c>
      <c r="F2623">
        <v>0.58187100000000003</v>
      </c>
      <c r="G2623" t="s">
        <v>1</v>
      </c>
      <c r="H2623">
        <v>0.11605699999999999</v>
      </c>
      <c r="I2623">
        <v>3.2398400000000001</v>
      </c>
      <c r="J2623">
        <v>-7.8248700000000004E-2</v>
      </c>
    </row>
    <row r="2624" spans="1:10" x14ac:dyDescent="0.35">
      <c r="A2624">
        <v>1520878091837</v>
      </c>
      <c r="B2624">
        <v>209</v>
      </c>
      <c r="C2624" t="s">
        <v>0</v>
      </c>
      <c r="D2624">
        <v>0.110572</v>
      </c>
      <c r="E2624">
        <v>-0.11960999999999999</v>
      </c>
      <c r="F2624">
        <v>0.58172500000000005</v>
      </c>
      <c r="G2624" t="s">
        <v>1</v>
      </c>
      <c r="H2624">
        <v>0.115241</v>
      </c>
      <c r="I2624">
        <v>3.2389199999999998</v>
      </c>
      <c r="J2624">
        <v>-7.9137700000000005E-2</v>
      </c>
    </row>
    <row r="2625" spans="1:10" x14ac:dyDescent="0.35">
      <c r="A2625">
        <v>1520878091870</v>
      </c>
      <c r="B2625">
        <v>209</v>
      </c>
      <c r="C2625" t="s">
        <v>0</v>
      </c>
      <c r="D2625">
        <v>0.110565</v>
      </c>
      <c r="E2625">
        <v>-0.119644</v>
      </c>
      <c r="F2625">
        <v>0.58177900000000005</v>
      </c>
      <c r="G2625" t="s">
        <v>1</v>
      </c>
      <c r="H2625">
        <v>0.114736</v>
      </c>
      <c r="I2625">
        <v>3.2390300000000001</v>
      </c>
      <c r="J2625">
        <v>-8.0216999999999997E-2</v>
      </c>
    </row>
    <row r="2626" spans="1:10" x14ac:dyDescent="0.35">
      <c r="A2626">
        <v>1520878091915</v>
      </c>
      <c r="B2626">
        <v>209</v>
      </c>
      <c r="C2626" t="s">
        <v>0</v>
      </c>
      <c r="D2626">
        <v>0.110619</v>
      </c>
      <c r="E2626">
        <v>-0.119661</v>
      </c>
      <c r="F2626">
        <v>0.58194299999999999</v>
      </c>
      <c r="G2626" t="s">
        <v>1</v>
      </c>
      <c r="H2626">
        <v>0.11554499999999999</v>
      </c>
      <c r="I2626">
        <v>3.2398400000000001</v>
      </c>
      <c r="J2626">
        <v>-7.3663699999999999E-2</v>
      </c>
    </row>
    <row r="2627" spans="1:10" x14ac:dyDescent="0.35">
      <c r="A2627">
        <v>1520878091947</v>
      </c>
      <c r="B2627">
        <v>209</v>
      </c>
      <c r="C2627" t="s">
        <v>0</v>
      </c>
      <c r="D2627">
        <v>0.110579</v>
      </c>
      <c r="E2627">
        <v>-0.119644</v>
      </c>
      <c r="F2627">
        <v>0.58186000000000004</v>
      </c>
      <c r="G2627" t="s">
        <v>1</v>
      </c>
      <c r="H2627">
        <v>0.115824</v>
      </c>
      <c r="I2627">
        <v>3.2356099999999999</v>
      </c>
      <c r="J2627">
        <v>-7.3452100000000006E-2</v>
      </c>
    </row>
    <row r="2628" spans="1:10" x14ac:dyDescent="0.35">
      <c r="A2628">
        <v>1520878091993</v>
      </c>
      <c r="B2628">
        <v>209</v>
      </c>
      <c r="C2628" t="s">
        <v>0</v>
      </c>
      <c r="D2628">
        <v>0.110609</v>
      </c>
      <c r="E2628">
        <v>-0.11967700000000001</v>
      </c>
      <c r="F2628">
        <v>0.58201000000000003</v>
      </c>
      <c r="G2628" t="s">
        <v>1</v>
      </c>
      <c r="H2628">
        <v>0.114769</v>
      </c>
      <c r="I2628">
        <v>3.2362199999999999</v>
      </c>
      <c r="J2628">
        <v>-7.7421199999999996E-2</v>
      </c>
    </row>
    <row r="2629" spans="1:10" x14ac:dyDescent="0.35">
      <c r="A2629">
        <v>1520878092025</v>
      </c>
      <c r="B2629">
        <v>209</v>
      </c>
      <c r="C2629" t="s">
        <v>0</v>
      </c>
      <c r="D2629">
        <v>0.110583</v>
      </c>
      <c r="E2629">
        <v>-0.119642</v>
      </c>
      <c r="F2629">
        <v>0.58185299999999995</v>
      </c>
      <c r="G2629" t="s">
        <v>1</v>
      </c>
      <c r="H2629">
        <v>0.116345</v>
      </c>
      <c r="I2629">
        <v>3.2370100000000002</v>
      </c>
      <c r="J2629">
        <v>-7.8936500000000007E-2</v>
      </c>
    </row>
    <row r="2630" spans="1:10" x14ac:dyDescent="0.35">
      <c r="A2630">
        <v>1520878092071</v>
      </c>
      <c r="B2630">
        <v>209</v>
      </c>
      <c r="C2630" t="s">
        <v>0</v>
      </c>
      <c r="D2630">
        <v>0.110558</v>
      </c>
      <c r="E2630">
        <v>-0.11960999999999999</v>
      </c>
      <c r="F2630">
        <v>0.58171399999999995</v>
      </c>
      <c r="G2630" t="s">
        <v>1</v>
      </c>
      <c r="H2630">
        <v>0.116299</v>
      </c>
      <c r="I2630">
        <v>3.2382499999999999</v>
      </c>
      <c r="J2630">
        <v>-7.2517399999999996E-2</v>
      </c>
    </row>
    <row r="2631" spans="1:10" x14ac:dyDescent="0.35">
      <c r="A2631">
        <v>1520878092103</v>
      </c>
      <c r="B2631">
        <v>209</v>
      </c>
      <c r="C2631" t="s">
        <v>0</v>
      </c>
      <c r="D2631">
        <v>0.110555</v>
      </c>
      <c r="E2631">
        <v>-0.119627</v>
      </c>
      <c r="F2631">
        <v>0.58173399999999997</v>
      </c>
      <c r="G2631" t="s">
        <v>1</v>
      </c>
      <c r="H2631">
        <v>0.11507299999999999</v>
      </c>
      <c r="I2631">
        <v>3.23874</v>
      </c>
      <c r="J2631">
        <v>-7.90516E-2</v>
      </c>
    </row>
    <row r="2632" spans="1:10" x14ac:dyDescent="0.35">
      <c r="A2632">
        <v>1520878092152</v>
      </c>
      <c r="B2632">
        <v>209</v>
      </c>
      <c r="C2632" t="s">
        <v>0</v>
      </c>
      <c r="D2632">
        <v>0.110565</v>
      </c>
      <c r="E2632">
        <v>-0.119603</v>
      </c>
      <c r="F2632">
        <v>0.58170699999999997</v>
      </c>
      <c r="G2632" t="s">
        <v>1</v>
      </c>
      <c r="H2632">
        <v>0.115745</v>
      </c>
      <c r="I2632">
        <v>3.23915</v>
      </c>
      <c r="J2632">
        <v>-8.0975800000000001E-2</v>
      </c>
    </row>
    <row r="2633" spans="1:10" x14ac:dyDescent="0.35">
      <c r="A2633">
        <v>1520878092196</v>
      </c>
      <c r="B2633">
        <v>209</v>
      </c>
      <c r="C2633" t="s">
        <v>0</v>
      </c>
      <c r="D2633">
        <v>0.110566</v>
      </c>
      <c r="E2633">
        <v>-0.11962299999999999</v>
      </c>
      <c r="F2633">
        <v>0.58169099999999996</v>
      </c>
      <c r="G2633" t="s">
        <v>1</v>
      </c>
      <c r="H2633">
        <v>0.115371</v>
      </c>
      <c r="I2633">
        <v>3.2378100000000001</v>
      </c>
      <c r="J2633">
        <v>-7.5913999999999995E-2</v>
      </c>
    </row>
    <row r="2634" spans="1:10" x14ac:dyDescent="0.35">
      <c r="A2634">
        <v>1520878092227</v>
      </c>
      <c r="B2634">
        <v>209</v>
      </c>
      <c r="C2634" t="s">
        <v>0</v>
      </c>
      <c r="D2634">
        <v>0.11056000000000001</v>
      </c>
      <c r="E2634">
        <v>-0.119634</v>
      </c>
      <c r="F2634">
        <v>0.58174199999999998</v>
      </c>
      <c r="G2634" t="s">
        <v>1</v>
      </c>
      <c r="H2634">
        <v>0.116216</v>
      </c>
      <c r="I2634">
        <v>3.23746</v>
      </c>
      <c r="J2634">
        <v>-7.2625599999999998E-2</v>
      </c>
    </row>
    <row r="2635" spans="1:10" x14ac:dyDescent="0.35">
      <c r="A2635">
        <v>1520878092258</v>
      </c>
      <c r="B2635">
        <v>209</v>
      </c>
      <c r="C2635" t="s">
        <v>0</v>
      </c>
      <c r="D2635">
        <v>0.110642</v>
      </c>
      <c r="E2635">
        <v>-0.119681</v>
      </c>
      <c r="F2635">
        <v>0.58203499999999997</v>
      </c>
      <c r="G2635" t="s">
        <v>1</v>
      </c>
      <c r="H2635">
        <v>0.117119</v>
      </c>
      <c r="I2635">
        <v>3.2334000000000001</v>
      </c>
      <c r="J2635">
        <v>-7.0290400000000003E-2</v>
      </c>
    </row>
    <row r="2636" spans="1:10" x14ac:dyDescent="0.35">
      <c r="A2636">
        <v>1520878092289</v>
      </c>
      <c r="B2636">
        <v>209</v>
      </c>
      <c r="C2636" t="s">
        <v>0</v>
      </c>
      <c r="D2636">
        <v>0.1106</v>
      </c>
      <c r="E2636">
        <v>-0.11966</v>
      </c>
      <c r="F2636">
        <v>0.581932</v>
      </c>
      <c r="G2636" t="s">
        <v>1</v>
      </c>
      <c r="H2636">
        <v>0.116414</v>
      </c>
      <c r="I2636">
        <v>3.2404299999999999</v>
      </c>
      <c r="J2636">
        <v>-7.0754499999999998E-2</v>
      </c>
    </row>
    <row r="2637" spans="1:10" x14ac:dyDescent="0.35">
      <c r="A2637">
        <v>1520878092319</v>
      </c>
      <c r="B2637">
        <v>209</v>
      </c>
      <c r="C2637" t="s">
        <v>0</v>
      </c>
      <c r="D2637">
        <v>0.110554</v>
      </c>
      <c r="E2637">
        <v>-0.119628</v>
      </c>
      <c r="F2637">
        <v>0.58172100000000004</v>
      </c>
      <c r="G2637" t="s">
        <v>1</v>
      </c>
      <c r="H2637">
        <v>0.116179</v>
      </c>
      <c r="I2637">
        <v>3.2405900000000001</v>
      </c>
      <c r="J2637">
        <v>-7.6010999999999995E-2</v>
      </c>
    </row>
    <row r="2638" spans="1:10" x14ac:dyDescent="0.35">
      <c r="A2638">
        <v>1520878092351</v>
      </c>
      <c r="B2638">
        <v>209</v>
      </c>
      <c r="C2638" t="s">
        <v>0</v>
      </c>
      <c r="D2638">
        <v>0.110598</v>
      </c>
      <c r="E2638">
        <v>-0.11967999999999999</v>
      </c>
      <c r="F2638">
        <v>0.58189000000000002</v>
      </c>
      <c r="G2638" t="s">
        <v>1</v>
      </c>
      <c r="H2638">
        <v>0.11447</v>
      </c>
      <c r="I2638">
        <v>3.2410299999999999</v>
      </c>
      <c r="J2638">
        <v>-8.0130199999999999E-2</v>
      </c>
    </row>
    <row r="2639" spans="1:10" x14ac:dyDescent="0.35">
      <c r="A2639">
        <v>1520878092382</v>
      </c>
      <c r="B2639">
        <v>209</v>
      </c>
      <c r="C2639" t="s">
        <v>0</v>
      </c>
      <c r="D2639">
        <v>0.11065700000000001</v>
      </c>
      <c r="E2639">
        <v>-0.119703</v>
      </c>
      <c r="F2639">
        <v>0.58213999999999999</v>
      </c>
      <c r="G2639" t="s">
        <v>1</v>
      </c>
      <c r="H2639">
        <v>0.116772</v>
      </c>
      <c r="I2639">
        <v>3.2364099999999998</v>
      </c>
      <c r="J2639">
        <v>-7.1913099999999994E-2</v>
      </c>
    </row>
    <row r="2640" spans="1:10" x14ac:dyDescent="0.35">
      <c r="A2640">
        <v>1520878092417</v>
      </c>
      <c r="B2640">
        <v>209</v>
      </c>
      <c r="C2640" t="s">
        <v>0</v>
      </c>
      <c r="D2640">
        <v>0.110569</v>
      </c>
      <c r="E2640">
        <v>-0.119641</v>
      </c>
      <c r="F2640">
        <v>0.581812</v>
      </c>
      <c r="G2640" t="s">
        <v>1</v>
      </c>
      <c r="H2640">
        <v>0.115774</v>
      </c>
      <c r="I2640">
        <v>3.2383899999999999</v>
      </c>
      <c r="J2640">
        <v>-7.5260999999999995E-2</v>
      </c>
    </row>
    <row r="2641" spans="1:10" x14ac:dyDescent="0.35">
      <c r="A2641">
        <v>1520878092461</v>
      </c>
      <c r="B2641">
        <v>209</v>
      </c>
      <c r="C2641" t="s">
        <v>0</v>
      </c>
      <c r="D2641">
        <v>0.110633</v>
      </c>
      <c r="E2641">
        <v>-0.119715</v>
      </c>
      <c r="F2641">
        <v>0.58213099999999995</v>
      </c>
      <c r="G2641" t="s">
        <v>1</v>
      </c>
      <c r="H2641">
        <v>0.115868</v>
      </c>
      <c r="I2641">
        <v>3.2379099999999998</v>
      </c>
      <c r="J2641">
        <v>-7.2341199999999994E-2</v>
      </c>
    </row>
    <row r="2642" spans="1:10" x14ac:dyDescent="0.35">
      <c r="A2642">
        <v>1520878092491</v>
      </c>
      <c r="B2642">
        <v>209</v>
      </c>
      <c r="C2642" t="s">
        <v>0</v>
      </c>
      <c r="D2642">
        <v>0.11067</v>
      </c>
      <c r="E2642">
        <v>-0.119712</v>
      </c>
      <c r="F2642">
        <v>0.582175</v>
      </c>
      <c r="G2642" t="s">
        <v>1</v>
      </c>
      <c r="H2642">
        <v>0.116359</v>
      </c>
      <c r="I2642">
        <v>3.2353999999999998</v>
      </c>
      <c r="J2642">
        <v>-7.0476800000000006E-2</v>
      </c>
    </row>
    <row r="2643" spans="1:10" x14ac:dyDescent="0.35">
      <c r="A2643">
        <v>1520878092537</v>
      </c>
      <c r="B2643">
        <v>209</v>
      </c>
      <c r="C2643" t="s">
        <v>0</v>
      </c>
      <c r="D2643">
        <v>0.110652</v>
      </c>
      <c r="E2643">
        <v>-0.119703</v>
      </c>
      <c r="F2643">
        <v>0.58210499999999998</v>
      </c>
      <c r="G2643" t="s">
        <v>1</v>
      </c>
      <c r="H2643">
        <v>0.115193</v>
      </c>
      <c r="I2643">
        <v>3.2399300000000002</v>
      </c>
      <c r="J2643">
        <v>-7.7811500000000006E-2</v>
      </c>
    </row>
    <row r="2644" spans="1:10" x14ac:dyDescent="0.35">
      <c r="A2644">
        <v>1520878092568</v>
      </c>
      <c r="B2644">
        <v>209</v>
      </c>
      <c r="C2644" t="s">
        <v>0</v>
      </c>
      <c r="D2644">
        <v>0.110666</v>
      </c>
      <c r="E2644">
        <v>-0.119758</v>
      </c>
      <c r="F2644">
        <v>0.58233699999999999</v>
      </c>
      <c r="G2644" t="s">
        <v>1</v>
      </c>
      <c r="H2644">
        <v>0.11623699999999999</v>
      </c>
      <c r="I2644">
        <v>3.2391100000000002</v>
      </c>
      <c r="J2644">
        <v>-7.4085100000000001E-2</v>
      </c>
    </row>
    <row r="2645" spans="1:10" x14ac:dyDescent="0.35">
      <c r="A2645">
        <v>1520878092601</v>
      </c>
      <c r="B2645">
        <v>209</v>
      </c>
      <c r="C2645" t="s">
        <v>0</v>
      </c>
      <c r="D2645">
        <v>0.110647</v>
      </c>
      <c r="E2645">
        <v>-0.119699</v>
      </c>
      <c r="F2645">
        <v>0.58212799999999998</v>
      </c>
      <c r="G2645" t="s">
        <v>1</v>
      </c>
      <c r="H2645">
        <v>0.11532000000000001</v>
      </c>
      <c r="I2645">
        <v>3.2388400000000002</v>
      </c>
      <c r="J2645">
        <v>-7.7138899999999996E-2</v>
      </c>
    </row>
    <row r="2646" spans="1:10" x14ac:dyDescent="0.35">
      <c r="A2646">
        <v>1520878092633</v>
      </c>
      <c r="B2646">
        <v>209</v>
      </c>
      <c r="C2646" t="s">
        <v>0</v>
      </c>
      <c r="D2646">
        <v>0.11065999999999999</v>
      </c>
      <c r="E2646">
        <v>-0.11969200000000001</v>
      </c>
      <c r="F2646">
        <v>0.58214699999999997</v>
      </c>
      <c r="G2646" t="s">
        <v>1</v>
      </c>
      <c r="H2646">
        <v>0.114995</v>
      </c>
      <c r="I2646">
        <v>3.2375600000000002</v>
      </c>
      <c r="J2646">
        <v>-7.8613699999999995E-2</v>
      </c>
    </row>
    <row r="2647" spans="1:10" x14ac:dyDescent="0.35">
      <c r="A2647">
        <v>1520878092665</v>
      </c>
      <c r="B2647">
        <v>209</v>
      </c>
      <c r="C2647" t="s">
        <v>0</v>
      </c>
      <c r="D2647">
        <v>0.1106</v>
      </c>
      <c r="E2647">
        <v>-0.11967700000000001</v>
      </c>
      <c r="F2647">
        <v>0.581955</v>
      </c>
      <c r="G2647" t="s">
        <v>1</v>
      </c>
      <c r="H2647">
        <v>0.116824</v>
      </c>
      <c r="I2647">
        <v>3.2357100000000001</v>
      </c>
      <c r="J2647">
        <v>-7.6719399999999993E-2</v>
      </c>
    </row>
    <row r="2648" spans="1:10" x14ac:dyDescent="0.35">
      <c r="A2648">
        <v>1520878092694</v>
      </c>
      <c r="B2648">
        <v>209</v>
      </c>
      <c r="C2648" t="s">
        <v>0</v>
      </c>
      <c r="D2648">
        <v>0.110613</v>
      </c>
      <c r="E2648">
        <v>-0.119685</v>
      </c>
      <c r="F2648">
        <v>0.58202699999999996</v>
      </c>
      <c r="G2648" t="s">
        <v>1</v>
      </c>
      <c r="H2648">
        <v>0.116206</v>
      </c>
      <c r="I2648">
        <v>3.23597</v>
      </c>
      <c r="J2648">
        <v>-8.2064899999999996E-2</v>
      </c>
    </row>
    <row r="2649" spans="1:10" x14ac:dyDescent="0.35">
      <c r="A2649">
        <v>1520878092730</v>
      </c>
      <c r="B2649">
        <v>209</v>
      </c>
      <c r="C2649" t="s">
        <v>0</v>
      </c>
      <c r="D2649">
        <v>0.110711</v>
      </c>
      <c r="E2649">
        <v>-0.119757</v>
      </c>
      <c r="F2649">
        <v>0.58244200000000002</v>
      </c>
      <c r="G2649" t="s">
        <v>1</v>
      </c>
      <c r="H2649">
        <v>0.11709799999999999</v>
      </c>
      <c r="I2649">
        <v>3.2411400000000001</v>
      </c>
      <c r="J2649">
        <v>-7.0467699999999994E-2</v>
      </c>
    </row>
    <row r="2650" spans="1:10" x14ac:dyDescent="0.35">
      <c r="A2650">
        <v>1520878092793</v>
      </c>
      <c r="B2650">
        <v>209</v>
      </c>
      <c r="C2650" t="s">
        <v>0</v>
      </c>
      <c r="D2650">
        <v>0.110665</v>
      </c>
      <c r="E2650">
        <v>-0.119731</v>
      </c>
      <c r="F2650">
        <v>0.58219399999999999</v>
      </c>
      <c r="G2650" t="s">
        <v>1</v>
      </c>
      <c r="H2650">
        <v>0.11591799999999999</v>
      </c>
      <c r="I2650">
        <v>3.2399200000000001</v>
      </c>
      <c r="J2650">
        <v>-7.6971200000000004E-2</v>
      </c>
    </row>
    <row r="2651" spans="1:10" x14ac:dyDescent="0.35">
      <c r="A2651">
        <v>1520878092844</v>
      </c>
      <c r="B2651">
        <v>209</v>
      </c>
      <c r="C2651" t="s">
        <v>0</v>
      </c>
      <c r="D2651">
        <v>0.110567</v>
      </c>
      <c r="E2651">
        <v>-0.11966599999999999</v>
      </c>
      <c r="F2651">
        <v>0.58184199999999997</v>
      </c>
      <c r="G2651" t="s">
        <v>1</v>
      </c>
      <c r="H2651">
        <v>0.114396</v>
      </c>
      <c r="I2651">
        <v>3.2385999999999999</v>
      </c>
      <c r="J2651">
        <v>-8.2855799999999993E-2</v>
      </c>
    </row>
    <row r="2652" spans="1:10" x14ac:dyDescent="0.35">
      <c r="A2652">
        <v>1520878092891</v>
      </c>
      <c r="B2652">
        <v>209</v>
      </c>
      <c r="C2652" t="s">
        <v>0</v>
      </c>
      <c r="D2652">
        <v>0.110666</v>
      </c>
      <c r="E2652">
        <v>-0.119685</v>
      </c>
      <c r="F2652">
        <v>0.58219100000000001</v>
      </c>
      <c r="G2652" t="s">
        <v>1</v>
      </c>
      <c r="H2652">
        <v>0.115911</v>
      </c>
      <c r="I2652">
        <v>3.24132</v>
      </c>
      <c r="J2652">
        <v>-7.8783099999999995E-2</v>
      </c>
    </row>
    <row r="2653" spans="1:10" x14ac:dyDescent="0.35">
      <c r="A2653">
        <v>1520878092944</v>
      </c>
      <c r="B2653">
        <v>209</v>
      </c>
      <c r="C2653" t="s">
        <v>0</v>
      </c>
      <c r="D2653">
        <v>0.11064599999999999</v>
      </c>
      <c r="E2653">
        <v>-0.119718</v>
      </c>
      <c r="F2653">
        <v>0.58213800000000004</v>
      </c>
      <c r="G2653" t="s">
        <v>1</v>
      </c>
      <c r="H2653">
        <v>0.11529</v>
      </c>
      <c r="I2653">
        <v>3.2385700000000002</v>
      </c>
      <c r="J2653">
        <v>-8.1468299999999993E-2</v>
      </c>
    </row>
    <row r="2654" spans="1:10" x14ac:dyDescent="0.35">
      <c r="A2654">
        <v>1520878092976</v>
      </c>
      <c r="B2654">
        <v>209</v>
      </c>
      <c r="C2654" t="s">
        <v>0</v>
      </c>
      <c r="D2654">
        <v>0.110666</v>
      </c>
      <c r="E2654">
        <v>-0.119703</v>
      </c>
      <c r="F2654">
        <v>0.58221100000000003</v>
      </c>
      <c r="G2654" t="s">
        <v>1</v>
      </c>
      <c r="H2654">
        <v>0.114505</v>
      </c>
      <c r="I2654">
        <v>3.24099</v>
      </c>
      <c r="J2654">
        <v>-7.9963199999999998E-2</v>
      </c>
    </row>
    <row r="2655" spans="1:10" x14ac:dyDescent="0.35">
      <c r="A2655">
        <v>1520878093008</v>
      </c>
      <c r="B2655">
        <v>209</v>
      </c>
      <c r="C2655" t="s">
        <v>0</v>
      </c>
      <c r="D2655">
        <v>0.110677</v>
      </c>
      <c r="E2655">
        <v>-0.11971900000000001</v>
      </c>
      <c r="F2655">
        <v>0.58221400000000001</v>
      </c>
      <c r="G2655" t="s">
        <v>1</v>
      </c>
      <c r="H2655">
        <v>0.11521099999999999</v>
      </c>
      <c r="I2655">
        <v>3.23746</v>
      </c>
      <c r="J2655">
        <v>-7.6711500000000002E-2</v>
      </c>
    </row>
    <row r="2656" spans="1:10" x14ac:dyDescent="0.35">
      <c r="A2656">
        <v>1520878093040</v>
      </c>
      <c r="B2656">
        <v>209</v>
      </c>
      <c r="C2656" t="s">
        <v>0</v>
      </c>
      <c r="D2656">
        <v>0.110704</v>
      </c>
      <c r="E2656">
        <v>-0.119778</v>
      </c>
      <c r="F2656">
        <v>0.58243199999999995</v>
      </c>
      <c r="G2656" t="s">
        <v>1</v>
      </c>
      <c r="H2656">
        <v>0.11617</v>
      </c>
      <c r="I2656">
        <v>3.2382900000000001</v>
      </c>
      <c r="J2656">
        <v>-7.0674299999999995E-2</v>
      </c>
    </row>
    <row r="2657" spans="1:10" x14ac:dyDescent="0.35">
      <c r="A2657">
        <v>1520878093091</v>
      </c>
      <c r="B2657">
        <v>209</v>
      </c>
      <c r="C2657" t="s">
        <v>0</v>
      </c>
      <c r="D2657">
        <v>0.110601</v>
      </c>
      <c r="E2657">
        <v>-0.119675</v>
      </c>
      <c r="F2657">
        <v>0.58197299999999996</v>
      </c>
      <c r="G2657" t="s">
        <v>1</v>
      </c>
      <c r="H2657">
        <v>0.11607000000000001</v>
      </c>
      <c r="I2657">
        <v>3.2395499999999999</v>
      </c>
      <c r="J2657">
        <v>-7.6604099999999994E-2</v>
      </c>
    </row>
    <row r="2658" spans="1:10" x14ac:dyDescent="0.35">
      <c r="A2658">
        <v>1520878093137</v>
      </c>
      <c r="B2658">
        <v>209</v>
      </c>
      <c r="C2658" t="s">
        <v>0</v>
      </c>
      <c r="D2658">
        <v>0.110623</v>
      </c>
      <c r="E2658">
        <v>-0.119658</v>
      </c>
      <c r="F2658">
        <v>0.58198899999999998</v>
      </c>
      <c r="G2658" t="s">
        <v>1</v>
      </c>
      <c r="H2658">
        <v>0.117476</v>
      </c>
      <c r="I2658">
        <v>3.2379500000000001</v>
      </c>
      <c r="J2658">
        <v>-7.1369600000000005E-2</v>
      </c>
    </row>
    <row r="2659" spans="1:10" x14ac:dyDescent="0.35">
      <c r="A2659">
        <v>1520878093185</v>
      </c>
      <c r="B2659">
        <v>209</v>
      </c>
      <c r="C2659" t="s">
        <v>0</v>
      </c>
      <c r="D2659">
        <v>0.110598</v>
      </c>
      <c r="E2659">
        <v>-0.119688</v>
      </c>
      <c r="F2659">
        <v>0.58191300000000001</v>
      </c>
      <c r="G2659" t="s">
        <v>1</v>
      </c>
      <c r="H2659">
        <v>0.113942</v>
      </c>
      <c r="I2659">
        <v>3.2356799999999999</v>
      </c>
      <c r="J2659">
        <v>-8.3532899999999993E-2</v>
      </c>
    </row>
    <row r="2660" spans="1:10" x14ac:dyDescent="0.35">
      <c r="A2660">
        <v>1520878093231</v>
      </c>
      <c r="B2660">
        <v>209</v>
      </c>
      <c r="C2660" t="s">
        <v>0</v>
      </c>
      <c r="D2660">
        <v>0.11064499999999999</v>
      </c>
      <c r="E2660">
        <v>-0.11970699999999999</v>
      </c>
      <c r="F2660">
        <v>0.58210799999999996</v>
      </c>
      <c r="G2660" t="s">
        <v>1</v>
      </c>
      <c r="H2660">
        <v>0.114897</v>
      </c>
      <c r="I2660">
        <v>3.2371300000000001</v>
      </c>
      <c r="J2660">
        <v>-8.1114500000000006E-2</v>
      </c>
    </row>
    <row r="2661" spans="1:10" x14ac:dyDescent="0.35">
      <c r="A2661">
        <v>1520878093279</v>
      </c>
      <c r="B2661">
        <v>209</v>
      </c>
      <c r="C2661" t="s">
        <v>0</v>
      </c>
      <c r="D2661">
        <v>0.110681</v>
      </c>
      <c r="E2661">
        <v>-0.11972099999999999</v>
      </c>
      <c r="F2661">
        <v>0.58226</v>
      </c>
      <c r="G2661" t="s">
        <v>1</v>
      </c>
      <c r="H2661">
        <v>0.116313</v>
      </c>
      <c r="I2661">
        <v>3.2363400000000002</v>
      </c>
      <c r="J2661">
        <v>-7.7195899999999998E-2</v>
      </c>
    </row>
    <row r="2662" spans="1:10" x14ac:dyDescent="0.35">
      <c r="A2662">
        <v>1520878093327</v>
      </c>
      <c r="B2662">
        <v>209</v>
      </c>
      <c r="C2662" t="s">
        <v>0</v>
      </c>
      <c r="D2662">
        <v>0.110633</v>
      </c>
      <c r="E2662">
        <v>-0.119696</v>
      </c>
      <c r="F2662">
        <v>0.58204400000000001</v>
      </c>
      <c r="G2662" t="s">
        <v>1</v>
      </c>
      <c r="H2662">
        <v>0.11557099999999999</v>
      </c>
      <c r="I2662">
        <v>3.2371699999999999</v>
      </c>
      <c r="J2662">
        <v>-8.12692E-2</v>
      </c>
    </row>
    <row r="2663" spans="1:10" x14ac:dyDescent="0.35">
      <c r="A2663">
        <v>1520878093373</v>
      </c>
      <c r="B2663">
        <v>209</v>
      </c>
      <c r="C2663" t="s">
        <v>0</v>
      </c>
      <c r="D2663">
        <v>0.110675</v>
      </c>
      <c r="E2663">
        <v>-0.119725</v>
      </c>
      <c r="F2663">
        <v>0.58226100000000003</v>
      </c>
      <c r="G2663" t="s">
        <v>1</v>
      </c>
      <c r="H2663">
        <v>0.115353</v>
      </c>
      <c r="I2663">
        <v>3.2372000000000001</v>
      </c>
      <c r="J2663">
        <v>-7.9623200000000005E-2</v>
      </c>
    </row>
    <row r="2664" spans="1:10" x14ac:dyDescent="0.35">
      <c r="A2664">
        <v>1520878093418</v>
      </c>
      <c r="B2664">
        <v>209</v>
      </c>
      <c r="C2664" t="s">
        <v>0</v>
      </c>
      <c r="D2664">
        <v>0.11065800000000001</v>
      </c>
      <c r="E2664">
        <v>-0.1197</v>
      </c>
      <c r="F2664">
        <v>0.58216900000000005</v>
      </c>
      <c r="G2664" t="s">
        <v>1</v>
      </c>
      <c r="H2664">
        <v>0.115771</v>
      </c>
      <c r="I2664">
        <v>3.2374200000000002</v>
      </c>
      <c r="J2664">
        <v>-7.5144600000000006E-2</v>
      </c>
    </row>
    <row r="2665" spans="1:10" x14ac:dyDescent="0.35">
      <c r="A2665">
        <v>1520878093467</v>
      </c>
      <c r="B2665">
        <v>209</v>
      </c>
      <c r="C2665" t="s">
        <v>0</v>
      </c>
      <c r="D2665">
        <v>0.110635</v>
      </c>
      <c r="E2665">
        <v>-0.11969</v>
      </c>
      <c r="F2665">
        <v>0.58205899999999999</v>
      </c>
      <c r="G2665" t="s">
        <v>1</v>
      </c>
      <c r="H2665">
        <v>0.115562</v>
      </c>
      <c r="I2665">
        <v>3.2359900000000001</v>
      </c>
      <c r="J2665">
        <v>-8.2812800000000006E-2</v>
      </c>
    </row>
    <row r="2666" spans="1:10" x14ac:dyDescent="0.35">
      <c r="A2666">
        <v>1520878093513</v>
      </c>
      <c r="B2666">
        <v>209</v>
      </c>
      <c r="C2666" t="s">
        <v>0</v>
      </c>
      <c r="D2666">
        <v>0.110613</v>
      </c>
      <c r="E2666">
        <v>-0.119655</v>
      </c>
      <c r="F2666">
        <v>0.58197299999999996</v>
      </c>
      <c r="G2666" t="s">
        <v>1</v>
      </c>
      <c r="H2666">
        <v>0.116214</v>
      </c>
      <c r="I2666">
        <v>3.2414200000000002</v>
      </c>
      <c r="J2666">
        <v>-7.5923299999999999E-2</v>
      </c>
    </row>
    <row r="2667" spans="1:10" x14ac:dyDescent="0.35">
      <c r="A2667">
        <v>1520878093560</v>
      </c>
      <c r="B2667">
        <v>209</v>
      </c>
      <c r="C2667" t="s">
        <v>0</v>
      </c>
      <c r="D2667">
        <v>0.110623</v>
      </c>
      <c r="E2667">
        <v>-0.11967999999999999</v>
      </c>
      <c r="F2667">
        <v>0.58197900000000002</v>
      </c>
      <c r="G2667" t="s">
        <v>1</v>
      </c>
      <c r="H2667">
        <v>0.115414</v>
      </c>
      <c r="I2667">
        <v>3.2362799999999998</v>
      </c>
      <c r="J2667">
        <v>-7.7078400000000005E-2</v>
      </c>
    </row>
    <row r="2668" spans="1:10" x14ac:dyDescent="0.35">
      <c r="A2668">
        <v>1520878093606</v>
      </c>
      <c r="B2668">
        <v>209</v>
      </c>
      <c r="C2668" t="s">
        <v>0</v>
      </c>
      <c r="D2668">
        <v>0.110633</v>
      </c>
      <c r="E2668">
        <v>-0.119683</v>
      </c>
      <c r="F2668">
        <v>0.58205600000000002</v>
      </c>
      <c r="G2668" t="s">
        <v>1</v>
      </c>
      <c r="H2668">
        <v>0.113381</v>
      </c>
      <c r="I2668">
        <v>3.2401499999999999</v>
      </c>
      <c r="J2668">
        <v>-8.3595100000000006E-2</v>
      </c>
    </row>
    <row r="2669" spans="1:10" x14ac:dyDescent="0.35">
      <c r="A2669">
        <v>1520878093657</v>
      </c>
      <c r="B2669">
        <v>209</v>
      </c>
      <c r="C2669" t="s">
        <v>0</v>
      </c>
      <c r="D2669">
        <v>0.110661</v>
      </c>
      <c r="E2669">
        <v>-0.11969100000000001</v>
      </c>
      <c r="F2669">
        <v>0.58218999999999999</v>
      </c>
      <c r="G2669" t="s">
        <v>1</v>
      </c>
      <c r="H2669">
        <v>0.116785</v>
      </c>
      <c r="I2669">
        <v>3.2386900000000001</v>
      </c>
      <c r="J2669">
        <v>-7.7234899999999995E-2</v>
      </c>
    </row>
    <row r="2670" spans="1:10" x14ac:dyDescent="0.35">
      <c r="A2670">
        <v>1520878093700</v>
      </c>
      <c r="B2670">
        <v>209</v>
      </c>
      <c r="C2670" t="s">
        <v>0</v>
      </c>
      <c r="D2670">
        <v>0.110655</v>
      </c>
      <c r="E2670">
        <v>-0.11973300000000001</v>
      </c>
      <c r="F2670">
        <v>0.582202</v>
      </c>
      <c r="G2670" t="s">
        <v>1</v>
      </c>
      <c r="H2670">
        <v>0.11598899999999999</v>
      </c>
      <c r="I2670">
        <v>3.23882</v>
      </c>
      <c r="J2670">
        <v>-7.8211199999999995E-2</v>
      </c>
    </row>
    <row r="2671" spans="1:10" x14ac:dyDescent="0.35">
      <c r="A2671">
        <v>1520878093748</v>
      </c>
      <c r="B2671">
        <v>209</v>
      </c>
      <c r="C2671" t="s">
        <v>0</v>
      </c>
      <c r="D2671">
        <v>0.11065</v>
      </c>
      <c r="E2671">
        <v>-0.119715</v>
      </c>
      <c r="F2671">
        <v>0.58213199999999998</v>
      </c>
      <c r="G2671" t="s">
        <v>1</v>
      </c>
      <c r="H2671">
        <v>0.115004</v>
      </c>
      <c r="I2671">
        <v>3.24275</v>
      </c>
      <c r="J2671">
        <v>-7.63601E-2</v>
      </c>
    </row>
    <row r="2672" spans="1:10" x14ac:dyDescent="0.35">
      <c r="A2672">
        <v>1520878093796</v>
      </c>
      <c r="B2672">
        <v>209</v>
      </c>
      <c r="C2672" t="s">
        <v>0</v>
      </c>
      <c r="D2672">
        <v>0.110661</v>
      </c>
      <c r="E2672">
        <v>-0.119687</v>
      </c>
      <c r="F2672">
        <v>0.58216599999999996</v>
      </c>
      <c r="G2672" t="s">
        <v>1</v>
      </c>
      <c r="H2672">
        <v>0.11612</v>
      </c>
      <c r="I2672">
        <v>3.2367900000000001</v>
      </c>
      <c r="J2672">
        <v>-7.5508500000000006E-2</v>
      </c>
    </row>
    <row r="2673" spans="1:10" x14ac:dyDescent="0.35">
      <c r="A2673">
        <v>1520878093860</v>
      </c>
      <c r="B2673">
        <v>209</v>
      </c>
      <c r="C2673" t="s">
        <v>0</v>
      </c>
      <c r="D2673">
        <v>0.110628</v>
      </c>
      <c r="E2673">
        <v>-0.11971</v>
      </c>
      <c r="F2673">
        <v>0.58207299999999995</v>
      </c>
      <c r="G2673" t="s">
        <v>1</v>
      </c>
      <c r="H2673">
        <v>0.11540300000000001</v>
      </c>
      <c r="I2673">
        <v>3.2356099999999999</v>
      </c>
      <c r="J2673">
        <v>-7.6820200000000005E-2</v>
      </c>
    </row>
    <row r="2674" spans="1:10" x14ac:dyDescent="0.35">
      <c r="A2674">
        <v>1520878093906</v>
      </c>
      <c r="B2674">
        <v>209</v>
      </c>
      <c r="C2674" t="s">
        <v>0</v>
      </c>
      <c r="D2674">
        <v>0.11068500000000001</v>
      </c>
      <c r="E2674">
        <v>-0.119716</v>
      </c>
      <c r="F2674">
        <v>0.582287</v>
      </c>
      <c r="G2674" t="s">
        <v>1</v>
      </c>
      <c r="H2674">
        <v>0.11564099999999999</v>
      </c>
      <c r="I2674">
        <v>3.2407699999999999</v>
      </c>
      <c r="J2674">
        <v>-7.8419900000000001E-2</v>
      </c>
    </row>
    <row r="2675" spans="1:10" x14ac:dyDescent="0.35">
      <c r="A2675">
        <v>1520878093952</v>
      </c>
      <c r="B2675">
        <v>209</v>
      </c>
      <c r="C2675" t="s">
        <v>0</v>
      </c>
      <c r="D2675">
        <v>0.110628</v>
      </c>
      <c r="E2675">
        <v>-0.119686</v>
      </c>
      <c r="F2675">
        <v>0.58198399999999995</v>
      </c>
      <c r="G2675" t="s">
        <v>1</v>
      </c>
      <c r="H2675">
        <v>0.114187</v>
      </c>
      <c r="I2675">
        <v>3.23672</v>
      </c>
      <c r="J2675">
        <v>-8.4207500000000005E-2</v>
      </c>
    </row>
    <row r="2676" spans="1:10" x14ac:dyDescent="0.35">
      <c r="A2676">
        <v>1520878093997</v>
      </c>
      <c r="B2676">
        <v>209</v>
      </c>
      <c r="C2676" t="s">
        <v>0</v>
      </c>
      <c r="D2676">
        <v>0.11068600000000001</v>
      </c>
      <c r="E2676">
        <v>-0.119711</v>
      </c>
      <c r="F2676">
        <v>0.58225700000000002</v>
      </c>
      <c r="G2676" t="s">
        <v>1</v>
      </c>
      <c r="H2676">
        <v>0.116106</v>
      </c>
      <c r="I2676">
        <v>3.2377799999999999</v>
      </c>
      <c r="J2676">
        <v>-7.8665499999999999E-2</v>
      </c>
    </row>
    <row r="2677" spans="1:10" x14ac:dyDescent="0.35">
      <c r="A2677">
        <v>1520878094066</v>
      </c>
      <c r="B2677">
        <v>209</v>
      </c>
      <c r="C2677" t="s">
        <v>0</v>
      </c>
      <c r="D2677">
        <v>0.110647</v>
      </c>
      <c r="E2677">
        <v>-0.11970600000000001</v>
      </c>
      <c r="F2677">
        <v>0.58215600000000001</v>
      </c>
      <c r="G2677" t="s">
        <v>1</v>
      </c>
      <c r="H2677">
        <v>0.11607000000000001</v>
      </c>
      <c r="I2677">
        <v>3.2349999999999999</v>
      </c>
      <c r="J2677">
        <v>-7.7493300000000001E-2</v>
      </c>
    </row>
    <row r="2678" spans="1:10" x14ac:dyDescent="0.35">
      <c r="A2678">
        <v>1520878094109</v>
      </c>
      <c r="B2678">
        <v>209</v>
      </c>
      <c r="C2678" t="s">
        <v>0</v>
      </c>
      <c r="D2678">
        <v>0.11060499999999999</v>
      </c>
      <c r="E2678">
        <v>-0.119687</v>
      </c>
      <c r="F2678">
        <v>0.58195699999999995</v>
      </c>
      <c r="G2678" t="s">
        <v>1</v>
      </c>
      <c r="H2678">
        <v>0.114</v>
      </c>
      <c r="I2678">
        <v>3.2384200000000001</v>
      </c>
      <c r="J2678">
        <v>-8.1204600000000002E-2</v>
      </c>
    </row>
    <row r="2679" spans="1:10" x14ac:dyDescent="0.35">
      <c r="A2679">
        <v>1520878094167</v>
      </c>
      <c r="B2679">
        <v>209</v>
      </c>
      <c r="C2679" t="s">
        <v>0</v>
      </c>
      <c r="D2679">
        <v>0.110623</v>
      </c>
      <c r="E2679">
        <v>-0.119685</v>
      </c>
      <c r="F2679">
        <v>0.58210099999999998</v>
      </c>
      <c r="G2679" t="s">
        <v>1</v>
      </c>
      <c r="H2679">
        <v>0.115991</v>
      </c>
      <c r="I2679">
        <v>3.24356</v>
      </c>
      <c r="J2679">
        <v>-7.7422500000000005E-2</v>
      </c>
    </row>
    <row r="2680" spans="1:10" x14ac:dyDescent="0.35">
      <c r="A2680">
        <v>1520878094237</v>
      </c>
      <c r="B2680">
        <v>209</v>
      </c>
      <c r="C2680" t="s">
        <v>0</v>
      </c>
      <c r="D2680">
        <v>0.110677</v>
      </c>
      <c r="E2680">
        <v>-0.11976000000000001</v>
      </c>
      <c r="F2680">
        <v>0.58233699999999999</v>
      </c>
      <c r="G2680" t="s">
        <v>1</v>
      </c>
      <c r="H2680">
        <v>0.11615200000000001</v>
      </c>
      <c r="I2680">
        <v>3.2358199999999999</v>
      </c>
      <c r="J2680">
        <v>-7.7547599999999994E-2</v>
      </c>
    </row>
    <row r="2681" spans="1:10" x14ac:dyDescent="0.35">
      <c r="A2681">
        <v>1520878094279</v>
      </c>
      <c r="B2681">
        <v>209</v>
      </c>
      <c r="C2681" t="s">
        <v>0</v>
      </c>
      <c r="D2681">
        <v>0.11065800000000001</v>
      </c>
      <c r="E2681">
        <v>-0.11970600000000001</v>
      </c>
      <c r="F2681">
        <v>0.58214100000000002</v>
      </c>
      <c r="G2681" t="s">
        <v>1</v>
      </c>
      <c r="H2681">
        <v>0.11561299999999999</v>
      </c>
      <c r="I2681">
        <v>3.2386599999999999</v>
      </c>
      <c r="J2681">
        <v>-8.0810400000000004E-2</v>
      </c>
    </row>
    <row r="2682" spans="1:10" x14ac:dyDescent="0.35">
      <c r="A2682">
        <v>1520878094327</v>
      </c>
      <c r="B2682">
        <v>209</v>
      </c>
      <c r="C2682" t="s">
        <v>0</v>
      </c>
      <c r="D2682">
        <v>0.110711</v>
      </c>
      <c r="E2682">
        <v>-0.119773</v>
      </c>
      <c r="F2682">
        <v>0.582426</v>
      </c>
      <c r="G2682" t="s">
        <v>1</v>
      </c>
      <c r="H2682">
        <v>0.116215</v>
      </c>
      <c r="I2682">
        <v>3.2378800000000001</v>
      </c>
      <c r="J2682">
        <v>-7.0498099999999994E-2</v>
      </c>
    </row>
    <row r="2683" spans="1:10" x14ac:dyDescent="0.35">
      <c r="A2683">
        <v>1520878094373</v>
      </c>
      <c r="B2683">
        <v>209</v>
      </c>
      <c r="C2683" t="s">
        <v>0</v>
      </c>
      <c r="D2683">
        <v>0.110606</v>
      </c>
      <c r="E2683">
        <v>-0.119672</v>
      </c>
      <c r="F2683">
        <v>0.58196999999999999</v>
      </c>
      <c r="G2683" t="s">
        <v>1</v>
      </c>
      <c r="H2683">
        <v>0.11469600000000001</v>
      </c>
      <c r="I2683">
        <v>3.2392099999999999</v>
      </c>
      <c r="J2683">
        <v>-8.3700700000000003E-2</v>
      </c>
    </row>
    <row r="2684" spans="1:10" x14ac:dyDescent="0.35">
      <c r="A2684">
        <v>1520878094429</v>
      </c>
      <c r="B2684">
        <v>209</v>
      </c>
      <c r="C2684" t="s">
        <v>0</v>
      </c>
      <c r="D2684">
        <v>0.11067200000000001</v>
      </c>
      <c r="E2684">
        <v>-0.119718</v>
      </c>
      <c r="F2684">
        <v>0.58234799999999998</v>
      </c>
      <c r="G2684" t="s">
        <v>1</v>
      </c>
      <c r="H2684">
        <v>0.115632</v>
      </c>
      <c r="I2684">
        <v>3.2406100000000002</v>
      </c>
      <c r="J2684">
        <v>-7.52163E-2</v>
      </c>
    </row>
    <row r="2685" spans="1:10" x14ac:dyDescent="0.35">
      <c r="A2685">
        <v>1520878094467</v>
      </c>
      <c r="B2685">
        <v>209</v>
      </c>
      <c r="C2685" t="s">
        <v>0</v>
      </c>
      <c r="D2685">
        <v>0.110698</v>
      </c>
      <c r="E2685">
        <v>-0.119751</v>
      </c>
      <c r="F2685">
        <v>0.58237399999999995</v>
      </c>
      <c r="G2685" t="s">
        <v>1</v>
      </c>
      <c r="H2685">
        <v>0.11643100000000001</v>
      </c>
      <c r="I2685">
        <v>3.2402099999999998</v>
      </c>
      <c r="J2685">
        <v>-7.4727500000000002E-2</v>
      </c>
    </row>
    <row r="2686" spans="1:10" x14ac:dyDescent="0.35">
      <c r="A2686">
        <v>1520878094515</v>
      </c>
      <c r="B2686">
        <v>209</v>
      </c>
      <c r="C2686" t="s">
        <v>0</v>
      </c>
      <c r="D2686">
        <v>0.110639</v>
      </c>
      <c r="E2686">
        <v>-0.119716</v>
      </c>
      <c r="F2686">
        <v>0.58215799999999995</v>
      </c>
      <c r="G2686" t="s">
        <v>1</v>
      </c>
      <c r="H2686">
        <v>0.114553</v>
      </c>
      <c r="I2686">
        <v>3.2396099999999999</v>
      </c>
      <c r="J2686">
        <v>-8.3240499999999995E-2</v>
      </c>
    </row>
    <row r="2687" spans="1:10" x14ac:dyDescent="0.35">
      <c r="A2687">
        <v>1520878094564</v>
      </c>
      <c r="B2687">
        <v>209</v>
      </c>
      <c r="C2687" t="s">
        <v>0</v>
      </c>
      <c r="D2687">
        <v>0.11065899999999999</v>
      </c>
      <c r="E2687">
        <v>-0.119698</v>
      </c>
      <c r="F2687">
        <v>0.58224600000000004</v>
      </c>
      <c r="G2687" t="s">
        <v>1</v>
      </c>
      <c r="H2687">
        <v>0.11593299999999999</v>
      </c>
      <c r="I2687">
        <v>3.2420599999999999</v>
      </c>
      <c r="J2687">
        <v>-7.8140200000000007E-2</v>
      </c>
    </row>
    <row r="2688" spans="1:10" x14ac:dyDescent="0.35">
      <c r="A2688">
        <v>1520878094609</v>
      </c>
      <c r="B2688">
        <v>209</v>
      </c>
      <c r="C2688" t="s">
        <v>0</v>
      </c>
      <c r="D2688">
        <v>0.11060200000000001</v>
      </c>
      <c r="E2688">
        <v>-0.11964900000000001</v>
      </c>
      <c r="F2688">
        <v>0.58186599999999999</v>
      </c>
      <c r="G2688" t="s">
        <v>1</v>
      </c>
      <c r="H2688">
        <v>0.11432299999999999</v>
      </c>
      <c r="I2688">
        <v>3.2391999999999999</v>
      </c>
      <c r="J2688">
        <v>-8.32093E-2</v>
      </c>
    </row>
    <row r="2689" spans="1:10" x14ac:dyDescent="0.35">
      <c r="A2689">
        <v>1520878094654</v>
      </c>
      <c r="B2689">
        <v>209</v>
      </c>
      <c r="C2689" t="s">
        <v>0</v>
      </c>
      <c r="D2689">
        <v>0.11060399999999999</v>
      </c>
      <c r="E2689">
        <v>-0.119672</v>
      </c>
      <c r="F2689">
        <v>0.58204400000000001</v>
      </c>
      <c r="G2689" t="s">
        <v>1</v>
      </c>
      <c r="H2689">
        <v>0.115192</v>
      </c>
      <c r="I2689">
        <v>3.2393999999999998</v>
      </c>
      <c r="J2689">
        <v>-8.3789100000000005E-2</v>
      </c>
    </row>
    <row r="2690" spans="1:10" x14ac:dyDescent="0.35">
      <c r="A2690">
        <v>1520878094700</v>
      </c>
      <c r="B2690">
        <v>209</v>
      </c>
      <c r="C2690" t="s">
        <v>0</v>
      </c>
      <c r="D2690">
        <v>0.11065999999999999</v>
      </c>
      <c r="E2690">
        <v>-0.119698</v>
      </c>
      <c r="F2690">
        <v>0.58218400000000003</v>
      </c>
      <c r="G2690" t="s">
        <v>1</v>
      </c>
      <c r="H2690">
        <v>0.115382</v>
      </c>
      <c r="I2690">
        <v>3.23868</v>
      </c>
      <c r="J2690">
        <v>-7.6655899999999999E-2</v>
      </c>
    </row>
    <row r="2691" spans="1:10" x14ac:dyDescent="0.35">
      <c r="A2691">
        <v>1520878094760</v>
      </c>
      <c r="B2691">
        <v>209</v>
      </c>
      <c r="C2691" t="s">
        <v>0</v>
      </c>
      <c r="D2691">
        <v>0.11064499999999999</v>
      </c>
      <c r="E2691">
        <v>-0.119714</v>
      </c>
      <c r="F2691">
        <v>0.582152</v>
      </c>
      <c r="G2691" t="s">
        <v>1</v>
      </c>
      <c r="H2691">
        <v>0.11515300000000001</v>
      </c>
      <c r="I2691">
        <v>3.2366700000000002</v>
      </c>
      <c r="J2691">
        <v>-7.8566999999999998E-2</v>
      </c>
    </row>
    <row r="2692" spans="1:10" x14ac:dyDescent="0.35">
      <c r="A2692">
        <v>1520878094819</v>
      </c>
      <c r="B2692">
        <v>209</v>
      </c>
      <c r="C2692" t="s">
        <v>0</v>
      </c>
      <c r="D2692">
        <v>0.11058999999999999</v>
      </c>
      <c r="E2692">
        <v>-0.119654</v>
      </c>
      <c r="F2692">
        <v>0.58190799999999998</v>
      </c>
      <c r="G2692" t="s">
        <v>1</v>
      </c>
      <c r="H2692">
        <v>0.11579399999999999</v>
      </c>
      <c r="I2692">
        <v>3.2363499999999998</v>
      </c>
      <c r="J2692">
        <v>-8.1206600000000004E-2</v>
      </c>
    </row>
    <row r="2693" spans="1:10" x14ac:dyDescent="0.35">
      <c r="A2693">
        <v>1520878094876</v>
      </c>
      <c r="B2693">
        <v>209</v>
      </c>
      <c r="C2693" t="s">
        <v>0</v>
      </c>
      <c r="D2693">
        <v>0.110693</v>
      </c>
      <c r="E2693">
        <v>-0.119739</v>
      </c>
      <c r="F2693">
        <v>0.58229699999999995</v>
      </c>
      <c r="G2693" t="s">
        <v>1</v>
      </c>
      <c r="H2693">
        <v>0.116436</v>
      </c>
      <c r="I2693">
        <v>3.2382399999999998</v>
      </c>
      <c r="J2693">
        <v>-7.2945700000000002E-2</v>
      </c>
    </row>
    <row r="2694" spans="1:10" x14ac:dyDescent="0.35">
      <c r="A2694">
        <v>1520878094924</v>
      </c>
      <c r="B2694">
        <v>209</v>
      </c>
      <c r="C2694" t="s">
        <v>0</v>
      </c>
      <c r="D2694">
        <v>0.110647</v>
      </c>
      <c r="E2694">
        <v>-0.119714</v>
      </c>
      <c r="F2694">
        <v>0.58219500000000002</v>
      </c>
      <c r="G2694" t="s">
        <v>1</v>
      </c>
      <c r="H2694">
        <v>0.114469</v>
      </c>
      <c r="I2694">
        <v>3.23698</v>
      </c>
      <c r="J2694">
        <v>-8.0788499999999999E-2</v>
      </c>
    </row>
    <row r="2695" spans="1:10" x14ac:dyDescent="0.35">
      <c r="A2695">
        <v>1520878094968</v>
      </c>
      <c r="B2695">
        <v>209</v>
      </c>
      <c r="C2695" t="s">
        <v>0</v>
      </c>
      <c r="D2695">
        <v>0.110746</v>
      </c>
      <c r="E2695">
        <v>-0.11978800000000001</v>
      </c>
      <c r="F2695">
        <v>0.58252599999999999</v>
      </c>
      <c r="G2695" t="s">
        <v>1</v>
      </c>
      <c r="H2695">
        <v>0.11684600000000001</v>
      </c>
      <c r="I2695">
        <v>3.2385999999999999</v>
      </c>
      <c r="J2695">
        <v>-6.9290500000000005E-2</v>
      </c>
    </row>
    <row r="2696" spans="1:10" x14ac:dyDescent="0.35">
      <c r="A2696">
        <v>1520878095024</v>
      </c>
      <c r="B2696">
        <v>209</v>
      </c>
      <c r="C2696" t="s">
        <v>0</v>
      </c>
      <c r="D2696">
        <v>0.110624</v>
      </c>
      <c r="E2696">
        <v>-0.119695</v>
      </c>
      <c r="F2696">
        <v>0.58208700000000002</v>
      </c>
      <c r="G2696" t="s">
        <v>1</v>
      </c>
      <c r="H2696">
        <v>0.11540300000000001</v>
      </c>
      <c r="I2696">
        <v>3.2389899999999998</v>
      </c>
      <c r="J2696">
        <v>-7.8043500000000002E-2</v>
      </c>
    </row>
    <row r="2697" spans="1:10" x14ac:dyDescent="0.35">
      <c r="A2697">
        <v>1520878095090</v>
      </c>
      <c r="B2697">
        <v>209</v>
      </c>
      <c r="C2697" t="s">
        <v>0</v>
      </c>
      <c r="D2697">
        <v>0.110626</v>
      </c>
      <c r="E2697">
        <v>-0.11966300000000001</v>
      </c>
      <c r="F2697">
        <v>0.58206199999999997</v>
      </c>
      <c r="G2697" t="s">
        <v>1</v>
      </c>
      <c r="H2697">
        <v>0.116328</v>
      </c>
      <c r="I2697">
        <v>3.2398099999999999</v>
      </c>
      <c r="J2697">
        <v>-7.8028899999999998E-2</v>
      </c>
    </row>
    <row r="2698" spans="1:10" x14ac:dyDescent="0.35">
      <c r="A2698">
        <v>1520878095139</v>
      </c>
      <c r="B2698">
        <v>209</v>
      </c>
      <c r="C2698" t="s">
        <v>0</v>
      </c>
      <c r="D2698">
        <v>0.110704</v>
      </c>
      <c r="E2698">
        <v>-0.11978800000000001</v>
      </c>
      <c r="F2698">
        <v>0.58246600000000004</v>
      </c>
      <c r="G2698" t="s">
        <v>1</v>
      </c>
      <c r="H2698">
        <v>0.116026</v>
      </c>
      <c r="I2698">
        <v>3.2328399999999999</v>
      </c>
      <c r="J2698">
        <v>-7.1821399999999994E-2</v>
      </c>
    </row>
    <row r="2699" spans="1:10" x14ac:dyDescent="0.35">
      <c r="A2699">
        <v>1520878095187</v>
      </c>
      <c r="B2699">
        <v>209</v>
      </c>
      <c r="C2699" t="s">
        <v>0</v>
      </c>
      <c r="D2699">
        <v>0.110753</v>
      </c>
      <c r="E2699">
        <v>-0.119787</v>
      </c>
      <c r="F2699">
        <v>0.58268699999999995</v>
      </c>
      <c r="G2699" t="s">
        <v>1</v>
      </c>
      <c r="H2699">
        <v>0.11661100000000001</v>
      </c>
      <c r="I2699">
        <v>3.23828</v>
      </c>
      <c r="J2699">
        <v>-7.6639700000000005E-2</v>
      </c>
    </row>
    <row r="2700" spans="1:10" x14ac:dyDescent="0.35">
      <c r="A2700">
        <v>1520878095232</v>
      </c>
      <c r="B2700">
        <v>209</v>
      </c>
      <c r="C2700" t="s">
        <v>0</v>
      </c>
      <c r="D2700">
        <v>0.110636</v>
      </c>
      <c r="E2700">
        <v>-0.119688</v>
      </c>
      <c r="F2700">
        <v>0.58205600000000002</v>
      </c>
      <c r="G2700" t="s">
        <v>1</v>
      </c>
      <c r="H2700">
        <v>0.115356</v>
      </c>
      <c r="I2700">
        <v>3.23929</v>
      </c>
      <c r="J2700">
        <v>-8.3252199999999998E-2</v>
      </c>
    </row>
    <row r="2701" spans="1:10" x14ac:dyDescent="0.35">
      <c r="A2701">
        <v>1520878095279</v>
      </c>
      <c r="B2701">
        <v>209</v>
      </c>
      <c r="C2701" t="s">
        <v>0</v>
      </c>
      <c r="D2701">
        <v>0.110709</v>
      </c>
      <c r="E2701">
        <v>-0.11977500000000001</v>
      </c>
      <c r="F2701">
        <v>0.58244899999999999</v>
      </c>
      <c r="G2701" t="s">
        <v>1</v>
      </c>
      <c r="H2701">
        <v>0.11645800000000001</v>
      </c>
      <c r="I2701">
        <v>3.2376900000000002</v>
      </c>
      <c r="J2701">
        <v>-7.3334499999999997E-2</v>
      </c>
    </row>
    <row r="2702" spans="1:10" x14ac:dyDescent="0.35">
      <c r="A2702">
        <v>1520878095342</v>
      </c>
      <c r="B2702">
        <v>209</v>
      </c>
      <c r="C2702" t="s">
        <v>0</v>
      </c>
      <c r="D2702">
        <v>0.110722</v>
      </c>
      <c r="E2702">
        <v>-0.119765</v>
      </c>
      <c r="F2702">
        <v>0.58250299999999999</v>
      </c>
      <c r="G2702" t="s">
        <v>1</v>
      </c>
      <c r="H2702">
        <v>0.115484</v>
      </c>
      <c r="I2702">
        <v>3.2396099999999999</v>
      </c>
      <c r="J2702">
        <v>-7.38814E-2</v>
      </c>
    </row>
    <row r="2703" spans="1:10" x14ac:dyDescent="0.35">
      <c r="A2703">
        <v>1520878095390</v>
      </c>
      <c r="B2703">
        <v>209</v>
      </c>
      <c r="C2703" t="s">
        <v>0</v>
      </c>
      <c r="D2703">
        <v>0.11065999999999999</v>
      </c>
      <c r="E2703">
        <v>-0.119742</v>
      </c>
      <c r="F2703">
        <v>0.58225199999999999</v>
      </c>
      <c r="G2703" t="s">
        <v>1</v>
      </c>
      <c r="H2703">
        <v>0.11573799999999999</v>
      </c>
      <c r="I2703">
        <v>3.2386300000000001</v>
      </c>
      <c r="J2703">
        <v>-7.5432700000000005E-2</v>
      </c>
    </row>
    <row r="2704" spans="1:10" x14ac:dyDescent="0.35">
      <c r="A2704">
        <v>1520878095434</v>
      </c>
      <c r="B2704">
        <v>209</v>
      </c>
      <c r="C2704" t="s">
        <v>0</v>
      </c>
      <c r="D2704">
        <v>0.110719</v>
      </c>
      <c r="E2704">
        <v>-0.11976000000000001</v>
      </c>
      <c r="F2704">
        <v>0.58246500000000001</v>
      </c>
      <c r="G2704" t="s">
        <v>1</v>
      </c>
      <c r="H2704">
        <v>0.116135</v>
      </c>
      <c r="I2704">
        <v>3.2396400000000001</v>
      </c>
      <c r="J2704">
        <v>-7.2570899999999994E-2</v>
      </c>
    </row>
    <row r="2705" spans="1:10" x14ac:dyDescent="0.35">
      <c r="A2705">
        <v>1520878095482</v>
      </c>
      <c r="B2705">
        <v>209</v>
      </c>
      <c r="C2705" t="s">
        <v>0</v>
      </c>
      <c r="D2705">
        <v>0.11061</v>
      </c>
      <c r="E2705">
        <v>-0.11969399999999999</v>
      </c>
      <c r="F2705">
        <v>0.58198799999999995</v>
      </c>
      <c r="G2705" t="s">
        <v>1</v>
      </c>
      <c r="H2705">
        <v>0.115979</v>
      </c>
      <c r="I2705">
        <v>3.2358699999999998</v>
      </c>
      <c r="J2705">
        <v>-7.5104299999999999E-2</v>
      </c>
    </row>
    <row r="2706" spans="1:10" x14ac:dyDescent="0.35">
      <c r="A2706">
        <v>1520878095544</v>
      </c>
      <c r="B2706">
        <v>209</v>
      </c>
      <c r="C2706" t="s">
        <v>0</v>
      </c>
      <c r="D2706">
        <v>0.11064400000000001</v>
      </c>
      <c r="E2706">
        <v>-0.11970799999999999</v>
      </c>
      <c r="F2706">
        <v>0.58218099999999995</v>
      </c>
      <c r="G2706" t="s">
        <v>1</v>
      </c>
      <c r="H2706">
        <v>0.11514199999999999</v>
      </c>
      <c r="I2706">
        <v>3.2381500000000001</v>
      </c>
      <c r="J2706">
        <v>-8.0617499999999995E-2</v>
      </c>
    </row>
    <row r="2707" spans="1:10" x14ac:dyDescent="0.35">
      <c r="A2707">
        <v>1520878095593</v>
      </c>
      <c r="B2707">
        <v>209</v>
      </c>
      <c r="C2707" t="s">
        <v>0</v>
      </c>
      <c r="D2707">
        <v>0.110693</v>
      </c>
      <c r="E2707">
        <v>-0.119756</v>
      </c>
      <c r="F2707">
        <v>0.58238199999999996</v>
      </c>
      <c r="G2707" t="s">
        <v>1</v>
      </c>
      <c r="H2707">
        <v>0.116189</v>
      </c>
      <c r="I2707">
        <v>3.24017</v>
      </c>
      <c r="J2707">
        <v>-7.4934799999999996E-2</v>
      </c>
    </row>
    <row r="2708" spans="1:10" x14ac:dyDescent="0.35">
      <c r="A2708">
        <v>1520878095640</v>
      </c>
      <c r="B2708">
        <v>209</v>
      </c>
      <c r="C2708" t="s">
        <v>0</v>
      </c>
      <c r="D2708">
        <v>0.11070099999999999</v>
      </c>
      <c r="E2708">
        <v>-0.119765</v>
      </c>
      <c r="F2708">
        <v>0.58241799999999999</v>
      </c>
      <c r="G2708" t="s">
        <v>1</v>
      </c>
      <c r="H2708">
        <v>0.115553</v>
      </c>
      <c r="I2708">
        <v>3.2378999999999998</v>
      </c>
      <c r="J2708">
        <v>-7.4284199999999995E-2</v>
      </c>
    </row>
    <row r="2709" spans="1:10" x14ac:dyDescent="0.35">
      <c r="A2709">
        <v>1520878095684</v>
      </c>
      <c r="B2709">
        <v>209</v>
      </c>
      <c r="C2709" t="s">
        <v>0</v>
      </c>
      <c r="D2709">
        <v>0.11058900000000001</v>
      </c>
      <c r="E2709">
        <v>-0.119648</v>
      </c>
      <c r="F2709">
        <v>0.58184400000000003</v>
      </c>
      <c r="G2709" t="s">
        <v>1</v>
      </c>
      <c r="H2709">
        <v>0.114745</v>
      </c>
      <c r="I2709">
        <v>3.2413699999999999</v>
      </c>
      <c r="J2709">
        <v>-8.4846699999999997E-2</v>
      </c>
    </row>
    <row r="2710" spans="1:10" x14ac:dyDescent="0.35">
      <c r="A2710">
        <v>1520878095749</v>
      </c>
      <c r="B2710">
        <v>209</v>
      </c>
      <c r="C2710" t="s">
        <v>0</v>
      </c>
      <c r="D2710">
        <v>0.110676</v>
      </c>
      <c r="E2710">
        <v>-0.11973200000000001</v>
      </c>
      <c r="F2710">
        <v>0.58229500000000001</v>
      </c>
      <c r="G2710" t="s">
        <v>1</v>
      </c>
      <c r="H2710">
        <v>0.116324</v>
      </c>
      <c r="I2710">
        <v>3.23359</v>
      </c>
      <c r="J2710">
        <v>-7.4476700000000007E-2</v>
      </c>
    </row>
    <row r="2711" spans="1:10" x14ac:dyDescent="0.35">
      <c r="A2711">
        <v>1520878095807</v>
      </c>
      <c r="B2711">
        <v>209</v>
      </c>
      <c r="C2711" t="s">
        <v>0</v>
      </c>
      <c r="D2711">
        <v>0.110724</v>
      </c>
      <c r="E2711">
        <v>-0.11978900000000001</v>
      </c>
      <c r="F2711">
        <v>0.58248200000000006</v>
      </c>
      <c r="G2711" t="s">
        <v>1</v>
      </c>
      <c r="H2711">
        <v>0.116091</v>
      </c>
      <c r="I2711">
        <v>3.2362500000000001</v>
      </c>
      <c r="J2711">
        <v>-7.1460999999999997E-2</v>
      </c>
    </row>
    <row r="2712" spans="1:10" x14ac:dyDescent="0.35">
      <c r="A2712">
        <v>1520878095858</v>
      </c>
      <c r="B2712">
        <v>209</v>
      </c>
      <c r="C2712" t="s">
        <v>0</v>
      </c>
      <c r="D2712">
        <v>0.110717</v>
      </c>
      <c r="E2712">
        <v>-0.119769</v>
      </c>
      <c r="F2712">
        <v>0.58252700000000002</v>
      </c>
      <c r="G2712" t="s">
        <v>1</v>
      </c>
      <c r="H2712">
        <v>0.11563</v>
      </c>
      <c r="I2712">
        <v>3.2374900000000002</v>
      </c>
      <c r="J2712">
        <v>-7.5829800000000003E-2</v>
      </c>
    </row>
    <row r="2713" spans="1:10" x14ac:dyDescent="0.35">
      <c r="A2713">
        <v>1520878095905</v>
      </c>
      <c r="B2713">
        <v>209</v>
      </c>
      <c r="C2713" t="s">
        <v>0</v>
      </c>
      <c r="D2713">
        <v>0.11065999999999999</v>
      </c>
      <c r="E2713">
        <v>-0.119714</v>
      </c>
      <c r="F2713">
        <v>0.58221800000000001</v>
      </c>
      <c r="G2713" t="s">
        <v>1</v>
      </c>
      <c r="H2713">
        <v>0.114742</v>
      </c>
      <c r="I2713">
        <v>3.2385899999999999</v>
      </c>
      <c r="J2713">
        <v>-8.2598099999999994E-2</v>
      </c>
    </row>
    <row r="2714" spans="1:10" x14ac:dyDescent="0.35">
      <c r="A2714">
        <v>1520878095951</v>
      </c>
      <c r="B2714">
        <v>209</v>
      </c>
      <c r="C2714" t="s">
        <v>0</v>
      </c>
      <c r="D2714">
        <v>0.110696</v>
      </c>
      <c r="E2714">
        <v>-0.119759</v>
      </c>
      <c r="F2714">
        <v>0.58242499999999997</v>
      </c>
      <c r="G2714" t="s">
        <v>1</v>
      </c>
      <c r="H2714">
        <v>0.116021</v>
      </c>
      <c r="I2714">
        <v>3.2427000000000001</v>
      </c>
      <c r="J2714">
        <v>-7.4696299999999993E-2</v>
      </c>
    </row>
    <row r="2715" spans="1:10" x14ac:dyDescent="0.35">
      <c r="A2715">
        <v>1520878095999</v>
      </c>
      <c r="B2715">
        <v>209</v>
      </c>
      <c r="C2715" t="s">
        <v>0</v>
      </c>
      <c r="D2715">
        <v>0.11070099999999999</v>
      </c>
      <c r="E2715">
        <v>-0.119758</v>
      </c>
      <c r="F2715">
        <v>0.582457</v>
      </c>
      <c r="G2715" t="s">
        <v>1</v>
      </c>
      <c r="H2715">
        <v>0.116424</v>
      </c>
      <c r="I2715">
        <v>3.2401200000000001</v>
      </c>
      <c r="J2715">
        <v>-7.4242799999999998E-2</v>
      </c>
    </row>
    <row r="2716" spans="1:10" x14ac:dyDescent="0.35">
      <c r="A2716">
        <v>1520878096059</v>
      </c>
      <c r="B2716">
        <v>209</v>
      </c>
      <c r="C2716" t="s">
        <v>0</v>
      </c>
      <c r="D2716">
        <v>0.11065999999999999</v>
      </c>
      <c r="E2716">
        <v>-0.119726</v>
      </c>
      <c r="F2716">
        <v>0.58218599999999998</v>
      </c>
      <c r="G2716" t="s">
        <v>1</v>
      </c>
      <c r="H2716">
        <v>0.11383699999999999</v>
      </c>
      <c r="I2716">
        <v>3.2402700000000002</v>
      </c>
      <c r="J2716">
        <v>-8.5877599999999998E-2</v>
      </c>
    </row>
    <row r="2717" spans="1:10" x14ac:dyDescent="0.35">
      <c r="A2717">
        <v>1520878096110</v>
      </c>
      <c r="B2717">
        <v>209</v>
      </c>
      <c r="C2717" t="s">
        <v>0</v>
      </c>
      <c r="D2717">
        <v>0.110689</v>
      </c>
      <c r="E2717">
        <v>-0.119759</v>
      </c>
      <c r="F2717">
        <v>0.58244799999999997</v>
      </c>
      <c r="G2717" t="s">
        <v>1</v>
      </c>
      <c r="H2717">
        <v>0.116121</v>
      </c>
      <c r="I2717">
        <v>3.2388599999999999</v>
      </c>
      <c r="J2717">
        <v>-8.0088999999999994E-2</v>
      </c>
    </row>
    <row r="2718" spans="1:10" x14ac:dyDescent="0.35">
      <c r="A2718">
        <v>1520878096163</v>
      </c>
      <c r="B2718">
        <v>209</v>
      </c>
      <c r="C2718" t="s">
        <v>0</v>
      </c>
      <c r="D2718">
        <v>0.110721</v>
      </c>
      <c r="E2718">
        <v>-0.119781</v>
      </c>
      <c r="F2718">
        <v>0.58244099999999999</v>
      </c>
      <c r="G2718" t="s">
        <v>1</v>
      </c>
      <c r="H2718">
        <v>0.11676400000000001</v>
      </c>
      <c r="I2718">
        <v>3.2364999999999999</v>
      </c>
      <c r="J2718">
        <v>-7.4282500000000001E-2</v>
      </c>
    </row>
    <row r="2719" spans="1:10" x14ac:dyDescent="0.35">
      <c r="A2719">
        <v>1520878096201</v>
      </c>
      <c r="B2719">
        <v>209</v>
      </c>
      <c r="C2719" t="s">
        <v>0</v>
      </c>
      <c r="D2719">
        <v>0.110748</v>
      </c>
      <c r="E2719">
        <v>-0.119824</v>
      </c>
      <c r="F2719">
        <v>0.58268399999999998</v>
      </c>
      <c r="G2719" t="s">
        <v>1</v>
      </c>
      <c r="H2719">
        <v>0.116588</v>
      </c>
      <c r="I2719">
        <v>3.2343899999999999</v>
      </c>
      <c r="J2719">
        <v>-7.3492799999999997E-2</v>
      </c>
    </row>
    <row r="2720" spans="1:10" x14ac:dyDescent="0.35">
      <c r="A2720">
        <v>1520878096260</v>
      </c>
      <c r="B2720">
        <v>209</v>
      </c>
      <c r="C2720" t="s">
        <v>0</v>
      </c>
      <c r="D2720">
        <v>0.110641</v>
      </c>
      <c r="E2720">
        <v>-0.119688</v>
      </c>
      <c r="F2720">
        <v>0.58211800000000002</v>
      </c>
      <c r="G2720" t="s">
        <v>1</v>
      </c>
      <c r="H2720">
        <v>0.11549</v>
      </c>
      <c r="I2720">
        <v>3.2363900000000001</v>
      </c>
      <c r="J2720">
        <v>-8.1413100000000002E-2</v>
      </c>
    </row>
    <row r="2721" spans="1:10" x14ac:dyDescent="0.35">
      <c r="A2721">
        <v>1520878096331</v>
      </c>
      <c r="B2721">
        <v>209</v>
      </c>
      <c r="C2721" t="s">
        <v>0</v>
      </c>
      <c r="D2721">
        <v>0.110712</v>
      </c>
      <c r="E2721">
        <v>-0.119782</v>
      </c>
      <c r="F2721">
        <v>0.58243500000000004</v>
      </c>
      <c r="G2721" t="s">
        <v>1</v>
      </c>
      <c r="H2721">
        <v>0.114727</v>
      </c>
      <c r="I2721">
        <v>3.2369699999999999</v>
      </c>
      <c r="J2721">
        <v>-7.9206700000000005E-2</v>
      </c>
    </row>
    <row r="2722" spans="1:10" x14ac:dyDescent="0.35">
      <c r="A2722">
        <v>1520878096374</v>
      </c>
      <c r="B2722">
        <v>209</v>
      </c>
      <c r="C2722" t="s">
        <v>0</v>
      </c>
      <c r="D2722">
        <v>0.110693</v>
      </c>
      <c r="E2722">
        <v>-0.11975</v>
      </c>
      <c r="F2722">
        <v>0.58241799999999999</v>
      </c>
      <c r="G2722" t="s">
        <v>1</v>
      </c>
      <c r="H2722">
        <v>0.11638800000000001</v>
      </c>
      <c r="I2722">
        <v>3.2390500000000002</v>
      </c>
      <c r="J2722">
        <v>-7.7141600000000005E-2</v>
      </c>
    </row>
    <row r="2723" spans="1:10" x14ac:dyDescent="0.35">
      <c r="A2723">
        <v>1520878096424</v>
      </c>
      <c r="B2723">
        <v>209</v>
      </c>
      <c r="C2723" t="s">
        <v>0</v>
      </c>
      <c r="D2723">
        <v>0.110696</v>
      </c>
      <c r="E2723">
        <v>-0.119755</v>
      </c>
      <c r="F2723">
        <v>0.58236500000000002</v>
      </c>
      <c r="G2723" t="s">
        <v>1</v>
      </c>
      <c r="H2723">
        <v>0.11488900000000001</v>
      </c>
      <c r="I2723">
        <v>3.23508</v>
      </c>
      <c r="J2723">
        <v>-7.7042299999999994E-2</v>
      </c>
    </row>
    <row r="2724" spans="1:10" x14ac:dyDescent="0.35">
      <c r="A2724">
        <v>1520878096466</v>
      </c>
      <c r="B2724">
        <v>209</v>
      </c>
      <c r="C2724" t="s">
        <v>0</v>
      </c>
      <c r="D2724">
        <v>0.11069</v>
      </c>
      <c r="E2724">
        <v>-0.11974700000000001</v>
      </c>
      <c r="F2724">
        <v>0.58236399999999999</v>
      </c>
      <c r="G2724" t="s">
        <v>1</v>
      </c>
      <c r="H2724">
        <v>0.11543</v>
      </c>
      <c r="I2724">
        <v>3.2364799999999998</v>
      </c>
      <c r="J2724">
        <v>-7.6195899999999997E-2</v>
      </c>
    </row>
    <row r="2725" spans="1:10" x14ac:dyDescent="0.35">
      <c r="A2725">
        <v>1520878096514</v>
      </c>
      <c r="B2725">
        <v>209</v>
      </c>
      <c r="C2725" t="s">
        <v>0</v>
      </c>
      <c r="D2725">
        <v>0.11071</v>
      </c>
      <c r="E2725">
        <v>-0.119755</v>
      </c>
      <c r="F2725">
        <v>0.58245800000000003</v>
      </c>
      <c r="G2725" t="s">
        <v>1</v>
      </c>
      <c r="H2725">
        <v>0.11587699999999999</v>
      </c>
      <c r="I2725">
        <v>3.2380399999999998</v>
      </c>
      <c r="J2725">
        <v>-7.4338600000000005E-2</v>
      </c>
    </row>
    <row r="2726" spans="1:10" x14ac:dyDescent="0.35">
      <c r="A2726">
        <v>1520878096560</v>
      </c>
      <c r="B2726">
        <v>209</v>
      </c>
      <c r="C2726" t="s">
        <v>0</v>
      </c>
      <c r="D2726">
        <v>0.11070099999999999</v>
      </c>
      <c r="E2726">
        <v>-0.11978</v>
      </c>
      <c r="F2726">
        <v>0.58245199999999997</v>
      </c>
      <c r="G2726" t="s">
        <v>1</v>
      </c>
      <c r="H2726">
        <v>0.11611100000000001</v>
      </c>
      <c r="I2726">
        <v>3.2363400000000002</v>
      </c>
      <c r="J2726">
        <v>-7.4080300000000002E-2</v>
      </c>
    </row>
    <row r="2727" spans="1:10" x14ac:dyDescent="0.35">
      <c r="A2727">
        <v>1520878096624</v>
      </c>
      <c r="B2727">
        <v>209</v>
      </c>
      <c r="C2727" t="s">
        <v>0</v>
      </c>
      <c r="D2727">
        <v>0.11070099999999999</v>
      </c>
      <c r="E2727">
        <v>-0.119779</v>
      </c>
      <c r="F2727">
        <v>0.58248</v>
      </c>
      <c r="G2727" t="s">
        <v>1</v>
      </c>
      <c r="H2727">
        <v>0.117548</v>
      </c>
      <c r="I2727">
        <v>3.2368399999999999</v>
      </c>
      <c r="J2727">
        <v>-7.0460999999999996E-2</v>
      </c>
    </row>
    <row r="2728" spans="1:10" x14ac:dyDescent="0.35">
      <c r="A2728">
        <v>1520878096670</v>
      </c>
      <c r="B2728">
        <v>209</v>
      </c>
      <c r="C2728" t="s">
        <v>0</v>
      </c>
      <c r="D2728">
        <v>0.110677</v>
      </c>
      <c r="E2728">
        <v>-0.119724</v>
      </c>
      <c r="F2728">
        <v>0.58226699999999998</v>
      </c>
      <c r="G2728" t="s">
        <v>1</v>
      </c>
      <c r="H2728">
        <v>0.114729</v>
      </c>
      <c r="I2728">
        <v>3.2353999999999998</v>
      </c>
      <c r="J2728">
        <v>-8.0729300000000004E-2</v>
      </c>
    </row>
    <row r="2729" spans="1:10" x14ac:dyDescent="0.35">
      <c r="A2729">
        <v>1520878096715</v>
      </c>
      <c r="B2729">
        <v>209</v>
      </c>
      <c r="C2729" t="s">
        <v>0</v>
      </c>
      <c r="D2729">
        <v>0.110647</v>
      </c>
      <c r="E2729">
        <v>-0.119701</v>
      </c>
      <c r="F2729">
        <v>0.58218099999999995</v>
      </c>
      <c r="G2729" t="s">
        <v>1</v>
      </c>
      <c r="H2729">
        <v>0.115748</v>
      </c>
      <c r="I2729">
        <v>3.2375699999999998</v>
      </c>
      <c r="J2729">
        <v>-8.44134E-2</v>
      </c>
    </row>
    <row r="2730" spans="1:10" x14ac:dyDescent="0.35">
      <c r="A2730">
        <v>1520878096775</v>
      </c>
      <c r="B2730">
        <v>209</v>
      </c>
      <c r="C2730" t="s">
        <v>0</v>
      </c>
      <c r="D2730">
        <v>0.11075500000000001</v>
      </c>
      <c r="E2730">
        <v>-0.119793</v>
      </c>
      <c r="F2730">
        <v>0.58263600000000004</v>
      </c>
      <c r="G2730" t="s">
        <v>1</v>
      </c>
      <c r="H2730">
        <v>0.11533400000000001</v>
      </c>
      <c r="I2730">
        <v>3.2398199999999999</v>
      </c>
      <c r="J2730">
        <v>-7.6938400000000004E-2</v>
      </c>
    </row>
    <row r="2731" spans="1:10" x14ac:dyDescent="0.35">
      <c r="A2731">
        <v>1520878096825</v>
      </c>
      <c r="B2731">
        <v>209</v>
      </c>
      <c r="C2731" t="s">
        <v>0</v>
      </c>
      <c r="D2731">
        <v>0.11071300000000001</v>
      </c>
      <c r="E2731">
        <v>-0.119807</v>
      </c>
      <c r="F2731">
        <v>0.58251399999999998</v>
      </c>
      <c r="G2731" t="s">
        <v>1</v>
      </c>
      <c r="H2731">
        <v>0.11611200000000001</v>
      </c>
      <c r="I2731">
        <v>3.23495</v>
      </c>
      <c r="J2731">
        <v>-7.9125500000000001E-2</v>
      </c>
    </row>
    <row r="2732" spans="1:10" x14ac:dyDescent="0.35">
      <c r="A2732">
        <v>1520878096873</v>
      </c>
      <c r="B2732">
        <v>209</v>
      </c>
      <c r="C2732" t="s">
        <v>0</v>
      </c>
      <c r="D2732">
        <v>0.110748</v>
      </c>
      <c r="E2732">
        <v>-0.11978900000000001</v>
      </c>
      <c r="F2732">
        <v>0.58264899999999997</v>
      </c>
      <c r="G2732" t="s">
        <v>1</v>
      </c>
      <c r="H2732">
        <v>0.11548600000000001</v>
      </c>
      <c r="I2732">
        <v>3.24017</v>
      </c>
      <c r="J2732">
        <v>-7.7760999999999997E-2</v>
      </c>
    </row>
    <row r="2733" spans="1:10" x14ac:dyDescent="0.35">
      <c r="A2733">
        <v>1520878096920</v>
      </c>
      <c r="B2733">
        <v>209</v>
      </c>
      <c r="C2733" t="s">
        <v>0</v>
      </c>
      <c r="D2733">
        <v>0.110696</v>
      </c>
      <c r="E2733">
        <v>-0.119794</v>
      </c>
      <c r="F2733">
        <v>0.58252000000000004</v>
      </c>
      <c r="G2733" t="s">
        <v>1</v>
      </c>
      <c r="H2733">
        <v>0.115179</v>
      </c>
      <c r="I2733">
        <v>3.23807</v>
      </c>
      <c r="J2733">
        <v>-8.23961E-2</v>
      </c>
    </row>
    <row r="2734" spans="1:10" x14ac:dyDescent="0.35">
      <c r="A2734">
        <v>1520878096968</v>
      </c>
      <c r="B2734">
        <v>209</v>
      </c>
      <c r="C2734" t="s">
        <v>0</v>
      </c>
      <c r="D2734">
        <v>0.110667</v>
      </c>
      <c r="E2734">
        <v>-0.119752</v>
      </c>
      <c r="F2734">
        <v>0.58230700000000002</v>
      </c>
      <c r="G2734" t="s">
        <v>1</v>
      </c>
      <c r="H2734">
        <v>0.11576400000000001</v>
      </c>
      <c r="I2734">
        <v>3.2317999999999998</v>
      </c>
      <c r="J2734">
        <v>-8.3631200000000003E-2</v>
      </c>
    </row>
    <row r="2735" spans="1:10" x14ac:dyDescent="0.35">
      <c r="A2735">
        <v>1520878097013</v>
      </c>
      <c r="B2735">
        <v>209</v>
      </c>
      <c r="C2735" t="s">
        <v>0</v>
      </c>
      <c r="D2735">
        <v>0.110721</v>
      </c>
      <c r="E2735">
        <v>-0.119782</v>
      </c>
      <c r="F2735">
        <v>0.58260699999999999</v>
      </c>
      <c r="G2735" t="s">
        <v>1</v>
      </c>
      <c r="H2735">
        <v>0.116393</v>
      </c>
      <c r="I2735">
        <v>3.2376900000000002</v>
      </c>
      <c r="J2735">
        <v>-7.6552999999999996E-2</v>
      </c>
    </row>
    <row r="2736" spans="1:10" x14ac:dyDescent="0.35">
      <c r="A2736">
        <v>1520878097059</v>
      </c>
      <c r="B2736">
        <v>209</v>
      </c>
      <c r="C2736" t="s">
        <v>0</v>
      </c>
      <c r="D2736">
        <v>0.11064599999999999</v>
      </c>
      <c r="E2736">
        <v>-0.119739</v>
      </c>
      <c r="F2736">
        <v>0.58221699999999998</v>
      </c>
      <c r="G2736" t="s">
        <v>1</v>
      </c>
      <c r="H2736">
        <v>0.115784</v>
      </c>
      <c r="I2736">
        <v>3.2372100000000001</v>
      </c>
      <c r="J2736">
        <v>-8.2667099999999993E-2</v>
      </c>
    </row>
    <row r="2737" spans="1:10" x14ac:dyDescent="0.35">
      <c r="A2737">
        <v>1520878097117</v>
      </c>
      <c r="B2737">
        <v>209</v>
      </c>
      <c r="C2737" t="s">
        <v>0</v>
      </c>
      <c r="D2737">
        <v>0.11071499999999999</v>
      </c>
      <c r="E2737">
        <v>-0.119785</v>
      </c>
      <c r="F2737">
        <v>0.58243900000000004</v>
      </c>
      <c r="G2737" t="s">
        <v>1</v>
      </c>
      <c r="H2737">
        <v>0.115885</v>
      </c>
      <c r="I2737">
        <v>3.2372200000000002</v>
      </c>
      <c r="J2737">
        <v>-7.6115100000000005E-2</v>
      </c>
    </row>
    <row r="2738" spans="1:10" x14ac:dyDescent="0.35">
      <c r="A2738">
        <v>1520878097155</v>
      </c>
      <c r="B2738">
        <v>209</v>
      </c>
      <c r="C2738" t="s">
        <v>0</v>
      </c>
      <c r="D2738">
        <v>0.110621</v>
      </c>
      <c r="E2738">
        <v>-0.119671</v>
      </c>
      <c r="F2738">
        <v>0.58204100000000003</v>
      </c>
      <c r="G2738" t="s">
        <v>1</v>
      </c>
      <c r="H2738">
        <v>0.115827</v>
      </c>
      <c r="I2738">
        <v>3.23698</v>
      </c>
      <c r="J2738">
        <v>-8.3944900000000003E-2</v>
      </c>
    </row>
    <row r="2739" spans="1:10" x14ac:dyDescent="0.35">
      <c r="A2739">
        <v>1520878097203</v>
      </c>
      <c r="B2739">
        <v>209</v>
      </c>
      <c r="C2739" t="s">
        <v>0</v>
      </c>
      <c r="D2739">
        <v>0.110635</v>
      </c>
      <c r="E2739">
        <v>-0.11973200000000001</v>
      </c>
      <c r="F2739">
        <v>0.58213000000000004</v>
      </c>
      <c r="G2739" t="s">
        <v>1</v>
      </c>
      <c r="H2739">
        <v>0.11475399999999999</v>
      </c>
      <c r="I2739">
        <v>3.2359399999999998</v>
      </c>
      <c r="J2739">
        <v>-8.0150799999999994E-2</v>
      </c>
    </row>
    <row r="2740" spans="1:10" x14ac:dyDescent="0.35">
      <c r="A2740">
        <v>1520878097248</v>
      </c>
      <c r="B2740">
        <v>209</v>
      </c>
      <c r="C2740" t="s">
        <v>0</v>
      </c>
      <c r="D2740">
        <v>0.11069900000000001</v>
      </c>
      <c r="E2740">
        <v>-0.11973499999999999</v>
      </c>
      <c r="F2740">
        <v>0.58238199999999996</v>
      </c>
      <c r="G2740" t="s">
        <v>1</v>
      </c>
      <c r="H2740">
        <v>0.115817</v>
      </c>
      <c r="I2740">
        <v>3.2390099999999999</v>
      </c>
      <c r="J2740">
        <v>-7.9940499999999998E-2</v>
      </c>
    </row>
    <row r="2741" spans="1:10" x14ac:dyDescent="0.35">
      <c r="A2741">
        <v>1520878097310</v>
      </c>
      <c r="B2741">
        <v>209</v>
      </c>
      <c r="C2741" t="s">
        <v>0</v>
      </c>
      <c r="D2741">
        <v>0.110704</v>
      </c>
      <c r="E2741">
        <v>-0.119766</v>
      </c>
      <c r="F2741">
        <v>0.58244200000000002</v>
      </c>
      <c r="G2741" t="s">
        <v>1</v>
      </c>
      <c r="H2741">
        <v>0.11601</v>
      </c>
      <c r="I2741">
        <v>3.23651</v>
      </c>
      <c r="J2741">
        <v>-7.6844099999999999E-2</v>
      </c>
    </row>
    <row r="2742" spans="1:10" x14ac:dyDescent="0.35">
      <c r="A2742">
        <v>1520878097356</v>
      </c>
      <c r="B2742">
        <v>209</v>
      </c>
      <c r="C2742" t="s">
        <v>0</v>
      </c>
      <c r="D2742">
        <v>0.110676</v>
      </c>
      <c r="E2742">
        <v>-0.119741</v>
      </c>
      <c r="F2742">
        <v>0.58227499999999999</v>
      </c>
      <c r="G2742" t="s">
        <v>1</v>
      </c>
      <c r="H2742">
        <v>0.11448800000000001</v>
      </c>
      <c r="I2742">
        <v>3.2355800000000001</v>
      </c>
      <c r="J2742">
        <v>-8.3698400000000006E-2</v>
      </c>
    </row>
    <row r="2743" spans="1:10" x14ac:dyDescent="0.35">
      <c r="A2743">
        <v>1520878097404</v>
      </c>
      <c r="B2743">
        <v>209</v>
      </c>
      <c r="C2743" t="s">
        <v>0</v>
      </c>
      <c r="D2743">
        <v>0.110621</v>
      </c>
      <c r="E2743">
        <v>-0.119667</v>
      </c>
      <c r="F2743">
        <v>0.58200799999999997</v>
      </c>
      <c r="G2743" t="s">
        <v>1</v>
      </c>
      <c r="H2743">
        <v>0.11580500000000001</v>
      </c>
      <c r="I2743">
        <v>3.23814</v>
      </c>
      <c r="J2743">
        <v>-8.5620299999999996E-2</v>
      </c>
    </row>
    <row r="2744" spans="1:10" x14ac:dyDescent="0.35">
      <c r="A2744">
        <v>1520878097465</v>
      </c>
      <c r="B2744">
        <v>209</v>
      </c>
      <c r="C2744" t="s">
        <v>0</v>
      </c>
      <c r="D2744">
        <v>0.11071</v>
      </c>
      <c r="E2744">
        <v>-0.119793</v>
      </c>
      <c r="F2744">
        <v>0.58243</v>
      </c>
      <c r="G2744" t="s">
        <v>1</v>
      </c>
      <c r="H2744">
        <v>0.11525199999999999</v>
      </c>
      <c r="I2744">
        <v>3.23692</v>
      </c>
      <c r="J2744">
        <v>-7.6700699999999997E-2</v>
      </c>
    </row>
    <row r="2745" spans="1:10" x14ac:dyDescent="0.35">
      <c r="A2745">
        <v>1520878097528</v>
      </c>
      <c r="B2745">
        <v>209</v>
      </c>
      <c r="C2745" t="s">
        <v>0</v>
      </c>
      <c r="D2745">
        <v>0.110723</v>
      </c>
      <c r="E2745">
        <v>-0.11977599999999999</v>
      </c>
      <c r="F2745">
        <v>0.58249200000000001</v>
      </c>
      <c r="G2745" t="s">
        <v>1</v>
      </c>
      <c r="H2745">
        <v>0.115395</v>
      </c>
      <c r="I2745">
        <v>3.2376299999999998</v>
      </c>
      <c r="J2745">
        <v>-8.0058400000000002E-2</v>
      </c>
    </row>
    <row r="2746" spans="1:10" x14ac:dyDescent="0.35">
      <c r="A2746">
        <v>1520878097577</v>
      </c>
      <c r="B2746">
        <v>209</v>
      </c>
      <c r="C2746" t="s">
        <v>0</v>
      </c>
      <c r="D2746">
        <v>0.110704</v>
      </c>
      <c r="E2746">
        <v>-0.11977699999999999</v>
      </c>
      <c r="F2746">
        <v>0.58245599999999997</v>
      </c>
      <c r="G2746" t="s">
        <v>1</v>
      </c>
      <c r="H2746">
        <v>0.11582000000000001</v>
      </c>
      <c r="I2746">
        <v>3.2363400000000002</v>
      </c>
      <c r="J2746">
        <v>-7.6521599999999995E-2</v>
      </c>
    </row>
    <row r="2747" spans="1:10" x14ac:dyDescent="0.35">
      <c r="A2747">
        <v>1520878097624</v>
      </c>
      <c r="B2747">
        <v>209</v>
      </c>
      <c r="C2747" t="s">
        <v>0</v>
      </c>
      <c r="D2747">
        <v>0.11064400000000001</v>
      </c>
      <c r="E2747">
        <v>-0.119731</v>
      </c>
      <c r="F2747">
        <v>0.582117</v>
      </c>
      <c r="G2747" t="s">
        <v>1</v>
      </c>
      <c r="H2747">
        <v>0.11433599999999999</v>
      </c>
      <c r="I2747">
        <v>3.2347700000000001</v>
      </c>
      <c r="J2747">
        <v>-8.5517300000000004E-2</v>
      </c>
    </row>
    <row r="2748" spans="1:10" x14ac:dyDescent="0.35">
      <c r="A2748">
        <v>1520878097668</v>
      </c>
      <c r="B2748">
        <v>209</v>
      </c>
      <c r="C2748" t="s">
        <v>0</v>
      </c>
      <c r="D2748">
        <v>0.11068</v>
      </c>
      <c r="E2748">
        <v>-0.11974</v>
      </c>
      <c r="F2748">
        <v>0.58231500000000003</v>
      </c>
      <c r="G2748" t="s">
        <v>1</v>
      </c>
      <c r="H2748">
        <v>0.115067</v>
      </c>
      <c r="I2748">
        <v>3.2348699999999999</v>
      </c>
      <c r="J2748">
        <v>-7.8763299999999994E-2</v>
      </c>
    </row>
    <row r="2749" spans="1:10" x14ac:dyDescent="0.35">
      <c r="A2749">
        <v>1520878097717</v>
      </c>
      <c r="B2749">
        <v>209</v>
      </c>
      <c r="C2749" t="s">
        <v>0</v>
      </c>
      <c r="D2749">
        <v>0.110718</v>
      </c>
      <c r="E2749">
        <v>-0.119779</v>
      </c>
      <c r="F2749">
        <v>0.58243100000000003</v>
      </c>
      <c r="G2749" t="s">
        <v>1</v>
      </c>
      <c r="H2749">
        <v>0.116776</v>
      </c>
      <c r="I2749">
        <v>3.23434</v>
      </c>
      <c r="J2749">
        <v>-7.4610300000000004E-2</v>
      </c>
    </row>
    <row r="2750" spans="1:10" x14ac:dyDescent="0.35">
      <c r="A2750">
        <v>1520878097764</v>
      </c>
      <c r="B2750">
        <v>209</v>
      </c>
      <c r="C2750" t="s">
        <v>0</v>
      </c>
      <c r="D2750">
        <v>0.110693</v>
      </c>
      <c r="E2750">
        <v>-0.119773</v>
      </c>
      <c r="F2750">
        <v>0.58239200000000002</v>
      </c>
      <c r="G2750" t="s">
        <v>1</v>
      </c>
      <c r="H2750">
        <v>0.114784</v>
      </c>
      <c r="I2750">
        <v>3.2345700000000002</v>
      </c>
      <c r="J2750">
        <v>-8.1904599999999994E-2</v>
      </c>
    </row>
    <row r="2751" spans="1:10" x14ac:dyDescent="0.35">
      <c r="A2751">
        <v>1520878097809</v>
      </c>
      <c r="B2751">
        <v>209</v>
      </c>
      <c r="C2751" t="s">
        <v>0</v>
      </c>
      <c r="D2751">
        <v>0.110667</v>
      </c>
      <c r="E2751">
        <v>-0.11974700000000001</v>
      </c>
      <c r="F2751">
        <v>0.58229799999999998</v>
      </c>
      <c r="G2751" t="s">
        <v>1</v>
      </c>
      <c r="H2751">
        <v>0.116081</v>
      </c>
      <c r="I2751">
        <v>3.2377099999999999</v>
      </c>
      <c r="J2751">
        <v>-7.3399199999999998E-2</v>
      </c>
    </row>
    <row r="2752" spans="1:10" x14ac:dyDescent="0.35">
      <c r="A2752">
        <v>1520878097856</v>
      </c>
      <c r="B2752">
        <v>209</v>
      </c>
      <c r="C2752" t="s">
        <v>0</v>
      </c>
      <c r="D2752">
        <v>0.110712</v>
      </c>
      <c r="E2752">
        <v>-0.119759</v>
      </c>
      <c r="F2752">
        <v>0.58234799999999998</v>
      </c>
      <c r="G2752" t="s">
        <v>1</v>
      </c>
      <c r="H2752">
        <v>0.11626599999999999</v>
      </c>
      <c r="I2752">
        <v>3.2328600000000001</v>
      </c>
      <c r="J2752">
        <v>-7.1317800000000001E-2</v>
      </c>
    </row>
    <row r="2753" spans="1:10" x14ac:dyDescent="0.35">
      <c r="A2753">
        <v>1520878097903</v>
      </c>
      <c r="B2753">
        <v>209</v>
      </c>
      <c r="C2753" t="s">
        <v>0</v>
      </c>
      <c r="D2753">
        <v>0.110667</v>
      </c>
      <c r="E2753">
        <v>-0.119766</v>
      </c>
      <c r="F2753">
        <v>0.58227399999999996</v>
      </c>
      <c r="G2753" t="s">
        <v>1</v>
      </c>
      <c r="H2753">
        <v>0.115915</v>
      </c>
      <c r="I2753">
        <v>3.2364899999999999</v>
      </c>
      <c r="J2753">
        <v>-8.1168599999999994E-2</v>
      </c>
    </row>
    <row r="2754" spans="1:10" x14ac:dyDescent="0.35">
      <c r="A2754">
        <v>1520878097951</v>
      </c>
      <c r="B2754">
        <v>209</v>
      </c>
      <c r="C2754" t="s">
        <v>0</v>
      </c>
      <c r="D2754">
        <v>0.110706</v>
      </c>
      <c r="E2754">
        <v>-0.11974</v>
      </c>
      <c r="F2754">
        <v>0.58235300000000001</v>
      </c>
      <c r="G2754" t="s">
        <v>1</v>
      </c>
      <c r="H2754">
        <v>0.116106</v>
      </c>
      <c r="I2754">
        <v>3.23726</v>
      </c>
      <c r="J2754">
        <v>-7.2872099999999995E-2</v>
      </c>
    </row>
    <row r="2755" spans="1:10" x14ac:dyDescent="0.35">
      <c r="A2755">
        <v>1520878098000</v>
      </c>
      <c r="B2755">
        <v>209</v>
      </c>
      <c r="C2755" t="s">
        <v>0</v>
      </c>
      <c r="D2755">
        <v>0.110656</v>
      </c>
      <c r="E2755">
        <v>-0.119727</v>
      </c>
      <c r="F2755">
        <v>0.58211900000000005</v>
      </c>
      <c r="G2755" t="s">
        <v>1</v>
      </c>
      <c r="H2755">
        <v>0.11554200000000001</v>
      </c>
      <c r="I2755">
        <v>3.2376399999999999</v>
      </c>
      <c r="J2755">
        <v>-7.6687599999999995E-2</v>
      </c>
    </row>
    <row r="2756" spans="1:10" x14ac:dyDescent="0.35">
      <c r="A2756">
        <v>1520878098046</v>
      </c>
      <c r="B2756">
        <v>209</v>
      </c>
      <c r="C2756" t="s">
        <v>0</v>
      </c>
      <c r="D2756">
        <v>0.11069900000000001</v>
      </c>
      <c r="E2756">
        <v>-0.119751</v>
      </c>
      <c r="F2756">
        <v>0.58232300000000004</v>
      </c>
      <c r="G2756" t="s">
        <v>1</v>
      </c>
      <c r="H2756">
        <v>0.116131</v>
      </c>
      <c r="I2756">
        <v>3.2400099999999998</v>
      </c>
      <c r="J2756">
        <v>-7.2970300000000002E-2</v>
      </c>
    </row>
    <row r="2757" spans="1:10" x14ac:dyDescent="0.35">
      <c r="A2757">
        <v>1520878098103</v>
      </c>
      <c r="B2757">
        <v>209</v>
      </c>
      <c r="C2757" t="s">
        <v>0</v>
      </c>
      <c r="D2757">
        <v>0.11064</v>
      </c>
      <c r="E2757">
        <v>-0.119687</v>
      </c>
      <c r="F2757">
        <v>0.58197200000000004</v>
      </c>
      <c r="G2757" t="s">
        <v>1</v>
      </c>
      <c r="H2757">
        <v>0.11429499999999999</v>
      </c>
      <c r="I2757">
        <v>3.23529</v>
      </c>
      <c r="J2757">
        <v>-7.9261399999999996E-2</v>
      </c>
    </row>
    <row r="2758" spans="1:10" x14ac:dyDescent="0.35">
      <c r="A2758">
        <v>1520878098137</v>
      </c>
      <c r="B2758">
        <v>209</v>
      </c>
      <c r="C2758" t="s">
        <v>0</v>
      </c>
      <c r="D2758">
        <v>0.11064400000000001</v>
      </c>
      <c r="E2758">
        <v>-0.119739</v>
      </c>
      <c r="F2758">
        <v>0.58219500000000002</v>
      </c>
      <c r="G2758" t="s">
        <v>1</v>
      </c>
      <c r="H2758">
        <v>0.11454300000000001</v>
      </c>
      <c r="I2758">
        <v>3.2369500000000002</v>
      </c>
      <c r="J2758">
        <v>-8.2249900000000001E-2</v>
      </c>
    </row>
    <row r="2759" spans="1:10" x14ac:dyDescent="0.35">
      <c r="A2759">
        <v>1520878098200</v>
      </c>
      <c r="B2759">
        <v>209</v>
      </c>
      <c r="C2759" t="s">
        <v>0</v>
      </c>
      <c r="D2759">
        <v>0.110725</v>
      </c>
      <c r="E2759">
        <v>-0.11976299999999999</v>
      </c>
      <c r="F2759">
        <v>0.58244099999999999</v>
      </c>
      <c r="G2759" t="s">
        <v>1</v>
      </c>
      <c r="H2759">
        <v>0.11562500000000001</v>
      </c>
      <c r="I2759">
        <v>3.2349700000000001</v>
      </c>
      <c r="J2759">
        <v>-7.2974800000000006E-2</v>
      </c>
    </row>
    <row r="2760" spans="1:10" x14ac:dyDescent="0.35">
      <c r="A2760">
        <v>1520878098248</v>
      </c>
      <c r="B2760">
        <v>209</v>
      </c>
      <c r="C2760" t="s">
        <v>0</v>
      </c>
      <c r="D2760">
        <v>0.110654</v>
      </c>
      <c r="E2760">
        <v>-0.119764</v>
      </c>
      <c r="F2760">
        <v>0.58222200000000002</v>
      </c>
      <c r="G2760" t="s">
        <v>1</v>
      </c>
      <c r="H2760">
        <v>0.11414299999999999</v>
      </c>
      <c r="I2760">
        <v>3.2368299999999999</v>
      </c>
      <c r="J2760">
        <v>-8.2709599999999994E-2</v>
      </c>
    </row>
    <row r="2761" spans="1:10" x14ac:dyDescent="0.35">
      <c r="A2761">
        <v>1520878098296</v>
      </c>
      <c r="B2761">
        <v>209</v>
      </c>
      <c r="C2761" t="s">
        <v>0</v>
      </c>
      <c r="D2761">
        <v>0.11068799999999999</v>
      </c>
      <c r="E2761">
        <v>-0.119771</v>
      </c>
      <c r="F2761">
        <v>0.58227300000000004</v>
      </c>
      <c r="G2761" t="s">
        <v>1</v>
      </c>
      <c r="H2761">
        <v>0.114569</v>
      </c>
      <c r="I2761">
        <v>3.2357499999999999</v>
      </c>
      <c r="J2761">
        <v>-7.3452900000000002E-2</v>
      </c>
    </row>
    <row r="2762" spans="1:10" x14ac:dyDescent="0.35">
      <c r="A2762">
        <v>1520878098341</v>
      </c>
      <c r="B2762">
        <v>209</v>
      </c>
      <c r="C2762" t="s">
        <v>0</v>
      </c>
      <c r="D2762">
        <v>0.110614</v>
      </c>
      <c r="E2762">
        <v>-0.119756</v>
      </c>
      <c r="F2762">
        <v>0.58211000000000002</v>
      </c>
      <c r="G2762" t="s">
        <v>1</v>
      </c>
      <c r="H2762">
        <v>0.114328</v>
      </c>
      <c r="I2762">
        <v>3.23624</v>
      </c>
      <c r="J2762">
        <v>-8.2944500000000004E-2</v>
      </c>
    </row>
    <row r="2763" spans="1:10" x14ac:dyDescent="0.35">
      <c r="A2763">
        <v>1520878098398</v>
      </c>
      <c r="B2763">
        <v>209</v>
      </c>
      <c r="C2763" t="s">
        <v>0</v>
      </c>
      <c r="D2763">
        <v>0.110621</v>
      </c>
      <c r="E2763">
        <v>-0.11971999999999999</v>
      </c>
      <c r="F2763">
        <v>0.58207100000000001</v>
      </c>
      <c r="G2763" t="s">
        <v>1</v>
      </c>
      <c r="H2763">
        <v>0.115651</v>
      </c>
      <c r="I2763">
        <v>3.2338200000000001</v>
      </c>
      <c r="J2763">
        <v>-8.5836200000000001E-2</v>
      </c>
    </row>
    <row r="2764" spans="1:10" x14ac:dyDescent="0.35">
      <c r="A2764">
        <v>1520878098434</v>
      </c>
      <c r="B2764">
        <v>209</v>
      </c>
      <c r="C2764" t="s">
        <v>0</v>
      </c>
      <c r="D2764">
        <v>0.110734</v>
      </c>
      <c r="E2764">
        <v>-0.119808</v>
      </c>
      <c r="F2764">
        <v>0.58252899999999996</v>
      </c>
      <c r="G2764" t="s">
        <v>1</v>
      </c>
      <c r="H2764">
        <v>0.113987</v>
      </c>
      <c r="I2764">
        <v>3.2352300000000001</v>
      </c>
      <c r="J2764">
        <v>-7.8835100000000005E-2</v>
      </c>
    </row>
    <row r="2765" spans="1:10" x14ac:dyDescent="0.35">
      <c r="A2765">
        <v>1520878098506</v>
      </c>
      <c r="B2765">
        <v>209</v>
      </c>
      <c r="C2765" t="s">
        <v>0</v>
      </c>
      <c r="D2765">
        <v>0.110626</v>
      </c>
      <c r="E2765">
        <v>-0.119744</v>
      </c>
      <c r="F2765">
        <v>0.58210700000000004</v>
      </c>
      <c r="G2765" t="s">
        <v>1</v>
      </c>
      <c r="H2765">
        <v>0.115769</v>
      </c>
      <c r="I2765">
        <v>3.2338399999999998</v>
      </c>
      <c r="J2765">
        <v>-7.9483499999999999E-2</v>
      </c>
    </row>
    <row r="2766" spans="1:10" x14ac:dyDescent="0.35">
      <c r="A2766">
        <v>1520878098546</v>
      </c>
      <c r="B2766">
        <v>209</v>
      </c>
      <c r="C2766" t="s">
        <v>0</v>
      </c>
      <c r="D2766">
        <v>0.110649</v>
      </c>
      <c r="E2766">
        <v>-0.11974600000000001</v>
      </c>
      <c r="F2766">
        <v>0.58214200000000005</v>
      </c>
      <c r="G2766" t="s">
        <v>1</v>
      </c>
      <c r="H2766">
        <v>0.114713</v>
      </c>
      <c r="I2766">
        <v>3.2337400000000001</v>
      </c>
      <c r="J2766">
        <v>-8.3368600000000001E-2</v>
      </c>
    </row>
    <row r="2767" spans="1:10" x14ac:dyDescent="0.35">
      <c r="A2767">
        <v>1520878098591</v>
      </c>
      <c r="B2767">
        <v>209</v>
      </c>
      <c r="C2767" t="s">
        <v>0</v>
      </c>
      <c r="D2767">
        <v>0.11063099999999999</v>
      </c>
      <c r="E2767">
        <v>-0.11970500000000001</v>
      </c>
      <c r="F2767">
        <v>0.58213000000000004</v>
      </c>
      <c r="G2767" t="s">
        <v>1</v>
      </c>
      <c r="H2767">
        <v>0.11459999999999999</v>
      </c>
      <c r="I2767">
        <v>3.2360799999999998</v>
      </c>
      <c r="J2767">
        <v>-8.0582899999999999E-2</v>
      </c>
    </row>
    <row r="2768" spans="1:10" x14ac:dyDescent="0.35">
      <c r="A2768">
        <v>1520878098642</v>
      </c>
      <c r="B2768">
        <v>209</v>
      </c>
      <c r="C2768" t="s">
        <v>0</v>
      </c>
      <c r="D2768">
        <v>0.11058999999999999</v>
      </c>
      <c r="E2768">
        <v>-0.119714</v>
      </c>
      <c r="F2768">
        <v>0.58199500000000004</v>
      </c>
      <c r="G2768" t="s">
        <v>1</v>
      </c>
      <c r="H2768">
        <v>0.11554</v>
      </c>
      <c r="I2768">
        <v>3.2358899999999999</v>
      </c>
      <c r="J2768">
        <v>-8.0054500000000001E-2</v>
      </c>
    </row>
    <row r="2769" spans="1:10" x14ac:dyDescent="0.35">
      <c r="A2769">
        <v>1520878098685</v>
      </c>
      <c r="B2769">
        <v>209</v>
      </c>
      <c r="C2769" t="s">
        <v>0</v>
      </c>
      <c r="D2769">
        <v>0.11070199999999999</v>
      </c>
      <c r="E2769">
        <v>-0.11976000000000001</v>
      </c>
      <c r="F2769">
        <v>0.58235700000000001</v>
      </c>
      <c r="G2769" t="s">
        <v>1</v>
      </c>
      <c r="H2769">
        <v>0.11565499999999999</v>
      </c>
      <c r="I2769">
        <v>3.2377099999999999</v>
      </c>
      <c r="J2769">
        <v>-7.5410400000000002E-2</v>
      </c>
    </row>
    <row r="2770" spans="1:10" x14ac:dyDescent="0.35">
      <c r="A2770">
        <v>1520878098732</v>
      </c>
      <c r="B2770">
        <v>209</v>
      </c>
      <c r="C2770" t="s">
        <v>0</v>
      </c>
      <c r="D2770">
        <v>0.110637</v>
      </c>
      <c r="E2770">
        <v>-0.119745</v>
      </c>
      <c r="F2770">
        <v>0.58219900000000002</v>
      </c>
      <c r="G2770" t="s">
        <v>1</v>
      </c>
      <c r="H2770">
        <v>0.11544500000000001</v>
      </c>
      <c r="I2770">
        <v>3.2374299999999998</v>
      </c>
      <c r="J2770">
        <v>-7.7424800000000002E-2</v>
      </c>
    </row>
    <row r="2771" spans="1:10" x14ac:dyDescent="0.35">
      <c r="A2771">
        <v>1520878098778</v>
      </c>
      <c r="B2771">
        <v>209</v>
      </c>
      <c r="C2771" t="s">
        <v>0</v>
      </c>
      <c r="D2771">
        <v>0.110679</v>
      </c>
      <c r="E2771">
        <v>-0.11974899999999999</v>
      </c>
      <c r="F2771">
        <v>0.58221199999999995</v>
      </c>
      <c r="G2771" t="s">
        <v>1</v>
      </c>
      <c r="H2771">
        <v>0.113848</v>
      </c>
      <c r="I2771">
        <v>3.2368000000000001</v>
      </c>
      <c r="J2771">
        <v>-8.6609000000000005E-2</v>
      </c>
    </row>
    <row r="2772" spans="1:10" x14ac:dyDescent="0.35">
      <c r="A2772">
        <v>1520878098824</v>
      </c>
      <c r="B2772">
        <v>209</v>
      </c>
      <c r="C2772" t="s">
        <v>0</v>
      </c>
      <c r="D2772">
        <v>0.110622</v>
      </c>
      <c r="E2772">
        <v>-0.119699</v>
      </c>
      <c r="F2772">
        <v>0.58207600000000004</v>
      </c>
      <c r="G2772" t="s">
        <v>1</v>
      </c>
      <c r="H2772">
        <v>0.114894</v>
      </c>
      <c r="I2772">
        <v>3.2359800000000001</v>
      </c>
      <c r="J2772">
        <v>-8.1602599999999997E-2</v>
      </c>
    </row>
    <row r="2773" spans="1:10" x14ac:dyDescent="0.35">
      <c r="A2773">
        <v>1520878098874</v>
      </c>
      <c r="B2773">
        <v>209</v>
      </c>
      <c r="C2773" t="s">
        <v>0</v>
      </c>
      <c r="D2773">
        <v>0.11065999999999999</v>
      </c>
      <c r="E2773">
        <v>-0.119755</v>
      </c>
      <c r="F2773">
        <v>0.58214699999999997</v>
      </c>
      <c r="G2773" t="s">
        <v>1</v>
      </c>
      <c r="H2773">
        <v>0.113996</v>
      </c>
      <c r="I2773">
        <v>3.23583</v>
      </c>
      <c r="J2773">
        <v>-8.4328600000000004E-2</v>
      </c>
    </row>
    <row r="2774" spans="1:10" x14ac:dyDescent="0.35">
      <c r="A2774">
        <v>1520878098920</v>
      </c>
      <c r="B2774">
        <v>209</v>
      </c>
      <c r="C2774" t="s">
        <v>0</v>
      </c>
      <c r="D2774">
        <v>0.11072899999999999</v>
      </c>
      <c r="E2774">
        <v>-0.119815</v>
      </c>
      <c r="F2774">
        <v>0.58246299999999995</v>
      </c>
      <c r="G2774" t="s">
        <v>1</v>
      </c>
      <c r="H2774">
        <v>0.11453099999999999</v>
      </c>
      <c r="I2774">
        <v>3.2363599999999999</v>
      </c>
      <c r="J2774">
        <v>-7.8102400000000002E-2</v>
      </c>
    </row>
    <row r="2775" spans="1:10" x14ac:dyDescent="0.35">
      <c r="A2775">
        <v>1520878098967</v>
      </c>
      <c r="B2775">
        <v>209</v>
      </c>
      <c r="C2775" t="s">
        <v>0</v>
      </c>
      <c r="D2775">
        <v>0.11067399999999999</v>
      </c>
      <c r="E2775">
        <v>-0.119745</v>
      </c>
      <c r="F2775">
        <v>0.58228599999999997</v>
      </c>
      <c r="G2775" t="s">
        <v>1</v>
      </c>
      <c r="H2775">
        <v>0.115023</v>
      </c>
      <c r="I2775">
        <v>3.2366199999999998</v>
      </c>
      <c r="J2775">
        <v>-7.6067800000000005E-2</v>
      </c>
    </row>
    <row r="2776" spans="1:10" x14ac:dyDescent="0.35">
      <c r="A2776">
        <v>1520878099014</v>
      </c>
      <c r="B2776">
        <v>209</v>
      </c>
      <c r="C2776" t="s">
        <v>0</v>
      </c>
      <c r="D2776">
        <v>0.110637</v>
      </c>
      <c r="E2776">
        <v>-0.119726</v>
      </c>
      <c r="F2776">
        <v>0.58201899999999995</v>
      </c>
      <c r="G2776" t="s">
        <v>1</v>
      </c>
      <c r="H2776">
        <v>0.11296100000000001</v>
      </c>
      <c r="I2776">
        <v>3.23529</v>
      </c>
      <c r="J2776">
        <v>-8.5663100000000006E-2</v>
      </c>
    </row>
    <row r="2777" spans="1:10" x14ac:dyDescent="0.35">
      <c r="A2777">
        <v>1520878099062</v>
      </c>
      <c r="B2777">
        <v>209</v>
      </c>
      <c r="C2777" t="s">
        <v>0</v>
      </c>
      <c r="D2777">
        <v>0.11067100000000001</v>
      </c>
      <c r="E2777">
        <v>-0.119753</v>
      </c>
      <c r="F2777">
        <v>0.58227099999999998</v>
      </c>
      <c r="G2777" t="s">
        <v>1</v>
      </c>
      <c r="H2777">
        <v>0.11428000000000001</v>
      </c>
      <c r="I2777">
        <v>3.23638</v>
      </c>
      <c r="J2777">
        <v>-8.39366E-2</v>
      </c>
    </row>
    <row r="2778" spans="1:10" x14ac:dyDescent="0.35">
      <c r="A2778">
        <v>1520878099108</v>
      </c>
      <c r="B2778">
        <v>209</v>
      </c>
      <c r="C2778" t="s">
        <v>0</v>
      </c>
      <c r="D2778">
        <v>0.110626</v>
      </c>
      <c r="E2778">
        <v>-0.119712</v>
      </c>
      <c r="F2778">
        <v>0.58212699999999995</v>
      </c>
      <c r="G2778" t="s">
        <v>1</v>
      </c>
      <c r="H2778">
        <v>0.11466999999999999</v>
      </c>
      <c r="I2778">
        <v>3.2363300000000002</v>
      </c>
      <c r="J2778">
        <v>-8.3876999999999993E-2</v>
      </c>
    </row>
    <row r="2779" spans="1:10" x14ac:dyDescent="0.35">
      <c r="A2779">
        <v>1520878099153</v>
      </c>
      <c r="B2779">
        <v>209</v>
      </c>
      <c r="C2779" t="s">
        <v>0</v>
      </c>
      <c r="D2779">
        <v>0.110676</v>
      </c>
      <c r="E2779">
        <v>-0.119768</v>
      </c>
      <c r="F2779">
        <v>0.58224100000000001</v>
      </c>
      <c r="G2779" t="s">
        <v>1</v>
      </c>
      <c r="H2779">
        <v>0.113136</v>
      </c>
      <c r="I2779">
        <v>3.2367900000000001</v>
      </c>
      <c r="J2779">
        <v>-8.7177599999999994E-2</v>
      </c>
    </row>
    <row r="2780" spans="1:10" x14ac:dyDescent="0.35">
      <c r="A2780">
        <v>1520878099218</v>
      </c>
      <c r="B2780">
        <v>209</v>
      </c>
      <c r="C2780" t="s">
        <v>0</v>
      </c>
      <c r="D2780">
        <v>0.110627</v>
      </c>
      <c r="E2780">
        <v>-0.119716</v>
      </c>
      <c r="F2780">
        <v>0.58209699999999998</v>
      </c>
      <c r="G2780" t="s">
        <v>1</v>
      </c>
      <c r="H2780">
        <v>0.115658</v>
      </c>
      <c r="I2780">
        <v>3.23691</v>
      </c>
      <c r="J2780">
        <v>-8.2614000000000007E-2</v>
      </c>
    </row>
    <row r="2781" spans="1:10" x14ac:dyDescent="0.35">
      <c r="A2781">
        <v>1520878099264</v>
      </c>
      <c r="B2781">
        <v>209</v>
      </c>
      <c r="C2781" t="s">
        <v>0</v>
      </c>
      <c r="D2781">
        <v>0.110692</v>
      </c>
      <c r="E2781">
        <v>-0.119759</v>
      </c>
      <c r="F2781">
        <v>0.58225700000000002</v>
      </c>
      <c r="G2781" t="s">
        <v>1</v>
      </c>
      <c r="H2781">
        <v>0.115005</v>
      </c>
      <c r="I2781">
        <v>3.23455</v>
      </c>
      <c r="J2781">
        <v>-7.9972799999999997E-2</v>
      </c>
    </row>
    <row r="2782" spans="1:10" x14ac:dyDescent="0.35">
      <c r="A2782">
        <v>1520878099309</v>
      </c>
      <c r="B2782">
        <v>209</v>
      </c>
      <c r="C2782" t="s">
        <v>0</v>
      </c>
      <c r="D2782">
        <v>0.110656</v>
      </c>
      <c r="E2782">
        <v>-0.11976299999999999</v>
      </c>
      <c r="F2782">
        <v>0.58232799999999996</v>
      </c>
      <c r="G2782" t="s">
        <v>1</v>
      </c>
      <c r="H2782">
        <v>0.116052</v>
      </c>
      <c r="I2782">
        <v>3.2360199999999999</v>
      </c>
      <c r="J2782">
        <v>-7.8903299999999996E-2</v>
      </c>
    </row>
    <row r="2783" spans="1:10" x14ac:dyDescent="0.35">
      <c r="A2783">
        <v>1520878099357</v>
      </c>
      <c r="B2783">
        <v>209</v>
      </c>
      <c r="C2783" t="s">
        <v>0</v>
      </c>
      <c r="D2783">
        <v>0.110664</v>
      </c>
      <c r="E2783">
        <v>-0.11974700000000001</v>
      </c>
      <c r="F2783">
        <v>0.58221699999999998</v>
      </c>
      <c r="G2783" t="s">
        <v>1</v>
      </c>
      <c r="H2783">
        <v>0.113825</v>
      </c>
      <c r="I2783">
        <v>3.2350699999999999</v>
      </c>
      <c r="J2783">
        <v>-8.2668699999999998E-2</v>
      </c>
    </row>
    <row r="2784" spans="1:10" x14ac:dyDescent="0.35">
      <c r="A2784">
        <v>1520878099405</v>
      </c>
      <c r="B2784">
        <v>209</v>
      </c>
      <c r="C2784" t="s">
        <v>0</v>
      </c>
      <c r="D2784">
        <v>0.110763</v>
      </c>
      <c r="E2784">
        <v>-0.119815</v>
      </c>
      <c r="F2784">
        <v>0.58254099999999998</v>
      </c>
      <c r="G2784" t="s">
        <v>1</v>
      </c>
      <c r="H2784">
        <v>0.11565300000000001</v>
      </c>
      <c r="I2784">
        <v>3.2331699999999999</v>
      </c>
      <c r="J2784">
        <v>-7.4619000000000005E-2</v>
      </c>
    </row>
    <row r="2785" spans="1:10" x14ac:dyDescent="0.35">
      <c r="A2785">
        <v>1520878099451</v>
      </c>
      <c r="B2785">
        <v>209</v>
      </c>
      <c r="C2785" t="s">
        <v>0</v>
      </c>
      <c r="D2785">
        <v>0.110565</v>
      </c>
      <c r="E2785">
        <v>-0.11967700000000001</v>
      </c>
      <c r="F2785">
        <v>0.58186700000000002</v>
      </c>
      <c r="G2785" t="s">
        <v>1</v>
      </c>
      <c r="H2785">
        <v>0.114788</v>
      </c>
      <c r="I2785">
        <v>3.23752</v>
      </c>
      <c r="J2785">
        <v>-8.6587200000000003E-2</v>
      </c>
    </row>
    <row r="2786" spans="1:10" x14ac:dyDescent="0.35">
      <c r="A2786">
        <v>1520878099499</v>
      </c>
      <c r="B2786">
        <v>209</v>
      </c>
      <c r="C2786" t="s">
        <v>0</v>
      </c>
      <c r="D2786">
        <v>0.110704</v>
      </c>
      <c r="E2786">
        <v>-0.119756</v>
      </c>
      <c r="F2786">
        <v>0.58237899999999998</v>
      </c>
      <c r="G2786" t="s">
        <v>1</v>
      </c>
      <c r="H2786">
        <v>0.115513</v>
      </c>
      <c r="I2786">
        <v>3.2360899999999999</v>
      </c>
      <c r="J2786">
        <v>-7.8873100000000002E-2</v>
      </c>
    </row>
    <row r="2787" spans="1:10" x14ac:dyDescent="0.35">
      <c r="A2787">
        <v>1520878099565</v>
      </c>
      <c r="B2787">
        <v>209</v>
      </c>
      <c r="C2787" t="s">
        <v>0</v>
      </c>
      <c r="D2787">
        <v>0.110606</v>
      </c>
      <c r="E2787">
        <v>-0.119772</v>
      </c>
      <c r="F2787">
        <v>0.58211100000000005</v>
      </c>
      <c r="G2787" t="s">
        <v>1</v>
      </c>
      <c r="H2787">
        <v>0.113743</v>
      </c>
      <c r="I2787">
        <v>3.2389199999999998</v>
      </c>
      <c r="J2787">
        <v>-9.1501399999999997E-2</v>
      </c>
    </row>
    <row r="2788" spans="1:10" x14ac:dyDescent="0.35">
      <c r="A2788">
        <v>1520878099610</v>
      </c>
      <c r="B2788">
        <v>209</v>
      </c>
      <c r="C2788" t="s">
        <v>0</v>
      </c>
      <c r="D2788">
        <v>0.110723</v>
      </c>
      <c r="E2788">
        <v>-0.119794</v>
      </c>
      <c r="F2788">
        <v>0.58255500000000005</v>
      </c>
      <c r="G2788" t="s">
        <v>1</v>
      </c>
      <c r="H2788">
        <v>0.11694300000000001</v>
      </c>
      <c r="I2788">
        <v>3.2365300000000001</v>
      </c>
      <c r="J2788">
        <v>-7.1902199999999999E-2</v>
      </c>
    </row>
    <row r="2789" spans="1:10" x14ac:dyDescent="0.35">
      <c r="A2789">
        <v>1520878099654</v>
      </c>
      <c r="B2789">
        <v>209</v>
      </c>
      <c r="C2789" t="s">
        <v>0</v>
      </c>
      <c r="D2789">
        <v>0.110668</v>
      </c>
      <c r="E2789">
        <v>-0.11977500000000001</v>
      </c>
      <c r="F2789">
        <v>0.58227099999999998</v>
      </c>
      <c r="G2789" t="s">
        <v>1</v>
      </c>
      <c r="H2789">
        <v>0.113829</v>
      </c>
      <c r="I2789">
        <v>3.23698</v>
      </c>
      <c r="J2789">
        <v>-8.4465100000000001E-2</v>
      </c>
    </row>
    <row r="2790" spans="1:10" x14ac:dyDescent="0.35">
      <c r="A2790">
        <v>1520878099701</v>
      </c>
      <c r="B2790">
        <v>209</v>
      </c>
      <c r="C2790" t="s">
        <v>0</v>
      </c>
      <c r="D2790">
        <v>0.11065899999999999</v>
      </c>
      <c r="E2790">
        <v>-0.119723</v>
      </c>
      <c r="F2790">
        <v>0.58217300000000005</v>
      </c>
      <c r="G2790" t="s">
        <v>1</v>
      </c>
      <c r="H2790">
        <v>0.115311</v>
      </c>
      <c r="I2790">
        <v>3.2387199999999998</v>
      </c>
      <c r="J2790">
        <v>-8.2618700000000003E-2</v>
      </c>
    </row>
    <row r="2791" spans="1:10" x14ac:dyDescent="0.35">
      <c r="A2791">
        <v>1520878099759</v>
      </c>
      <c r="B2791">
        <v>209</v>
      </c>
      <c r="C2791" t="s">
        <v>0</v>
      </c>
      <c r="D2791">
        <v>0.110722</v>
      </c>
      <c r="E2791">
        <v>-0.119773</v>
      </c>
      <c r="F2791">
        <v>0.58243</v>
      </c>
      <c r="G2791" t="s">
        <v>1</v>
      </c>
      <c r="H2791">
        <v>0.11597300000000001</v>
      </c>
      <c r="I2791">
        <v>3.2355100000000001</v>
      </c>
      <c r="J2791">
        <v>-7.7499399999999996E-2</v>
      </c>
    </row>
    <row r="2792" spans="1:10" x14ac:dyDescent="0.35">
      <c r="A2792">
        <v>1520878099814</v>
      </c>
      <c r="B2792">
        <v>209</v>
      </c>
      <c r="C2792" t="s">
        <v>0</v>
      </c>
      <c r="D2792">
        <v>0.11071599999999999</v>
      </c>
      <c r="E2792">
        <v>-0.11983099999999999</v>
      </c>
      <c r="F2792">
        <v>0.58249700000000004</v>
      </c>
      <c r="G2792" t="s">
        <v>1</v>
      </c>
      <c r="H2792">
        <v>0.115</v>
      </c>
      <c r="I2792">
        <v>3.2346900000000001</v>
      </c>
      <c r="J2792">
        <v>-7.8328800000000004E-2</v>
      </c>
    </row>
    <row r="2793" spans="1:10" x14ac:dyDescent="0.35">
      <c r="A2793">
        <v>1520878099856</v>
      </c>
      <c r="B2793">
        <v>209</v>
      </c>
      <c r="C2793" t="s">
        <v>0</v>
      </c>
      <c r="D2793">
        <v>0.110752</v>
      </c>
      <c r="E2793">
        <v>-0.1198</v>
      </c>
      <c r="F2793">
        <v>0.58265999999999996</v>
      </c>
      <c r="G2793" t="s">
        <v>1</v>
      </c>
      <c r="H2793">
        <v>0.115317</v>
      </c>
      <c r="I2793">
        <v>3.2406100000000002</v>
      </c>
      <c r="J2793">
        <v>-7.96684E-2</v>
      </c>
    </row>
    <row r="2794" spans="1:10" x14ac:dyDescent="0.35">
      <c r="A2794">
        <v>1520878099903</v>
      </c>
      <c r="B2794">
        <v>209</v>
      </c>
      <c r="C2794" t="s">
        <v>0</v>
      </c>
      <c r="D2794">
        <v>0.11073</v>
      </c>
      <c r="E2794">
        <v>-0.119815</v>
      </c>
      <c r="F2794">
        <v>0.582561</v>
      </c>
      <c r="G2794" t="s">
        <v>1</v>
      </c>
      <c r="H2794">
        <v>0.115782</v>
      </c>
      <c r="I2794">
        <v>3.2355999999999998</v>
      </c>
      <c r="J2794">
        <v>-7.3890800000000006E-2</v>
      </c>
    </row>
    <row r="2795" spans="1:10" x14ac:dyDescent="0.35">
      <c r="A2795">
        <v>1520878099950</v>
      </c>
      <c r="B2795">
        <v>209</v>
      </c>
      <c r="C2795" t="s">
        <v>0</v>
      </c>
      <c r="D2795">
        <v>0.110689</v>
      </c>
      <c r="E2795">
        <v>-0.11978900000000001</v>
      </c>
      <c r="F2795">
        <v>0.58240099999999995</v>
      </c>
      <c r="G2795" t="s">
        <v>1</v>
      </c>
      <c r="H2795">
        <v>0.115075</v>
      </c>
      <c r="I2795">
        <v>3.2354400000000001</v>
      </c>
      <c r="J2795">
        <v>-8.3629300000000004E-2</v>
      </c>
    </row>
    <row r="2796" spans="1:10" x14ac:dyDescent="0.35">
      <c r="A2796">
        <v>1520878099999</v>
      </c>
      <c r="B2796">
        <v>209</v>
      </c>
      <c r="C2796" t="s">
        <v>0</v>
      </c>
      <c r="D2796">
        <v>0.11069900000000001</v>
      </c>
      <c r="E2796">
        <v>-0.11973300000000001</v>
      </c>
      <c r="F2796">
        <v>0.58229200000000003</v>
      </c>
      <c r="G2796" t="s">
        <v>1</v>
      </c>
      <c r="H2796">
        <v>0.115564</v>
      </c>
      <c r="I2796">
        <v>3.2368700000000001</v>
      </c>
      <c r="J2796">
        <v>-7.8192600000000001E-2</v>
      </c>
    </row>
    <row r="2797" spans="1:10" x14ac:dyDescent="0.35">
      <c r="A2797">
        <v>1520878100045</v>
      </c>
      <c r="B2797">
        <v>209</v>
      </c>
      <c r="C2797" t="s">
        <v>0</v>
      </c>
      <c r="D2797">
        <v>0.11071300000000001</v>
      </c>
      <c r="E2797">
        <v>-0.11981799999999999</v>
      </c>
      <c r="F2797">
        <v>0.58243699999999998</v>
      </c>
      <c r="G2797" t="s">
        <v>1</v>
      </c>
      <c r="H2797">
        <v>0.11575000000000001</v>
      </c>
      <c r="I2797">
        <v>3.23245</v>
      </c>
      <c r="J2797">
        <v>-7.4045100000000003E-2</v>
      </c>
    </row>
    <row r="2798" spans="1:10" x14ac:dyDescent="0.35">
      <c r="A2798">
        <v>1520878100091</v>
      </c>
      <c r="B2798">
        <v>209</v>
      </c>
      <c r="C2798" t="s">
        <v>0</v>
      </c>
      <c r="D2798">
        <v>0.11071</v>
      </c>
      <c r="E2798">
        <v>-0.119787</v>
      </c>
      <c r="F2798">
        <v>0.58239799999999997</v>
      </c>
      <c r="G2798" t="s">
        <v>1</v>
      </c>
      <c r="H2798">
        <v>0.114784</v>
      </c>
      <c r="I2798">
        <v>3.2343600000000001</v>
      </c>
      <c r="J2798">
        <v>-8.2131700000000002E-2</v>
      </c>
    </row>
    <row r="2799" spans="1:10" x14ac:dyDescent="0.35">
      <c r="A2799">
        <v>1520878100138</v>
      </c>
      <c r="B2799">
        <v>209</v>
      </c>
      <c r="C2799" t="s">
        <v>0</v>
      </c>
      <c r="D2799">
        <v>0.11068699999999999</v>
      </c>
      <c r="E2799">
        <v>-0.119793</v>
      </c>
      <c r="F2799">
        <v>0.58233599999999996</v>
      </c>
      <c r="G2799" t="s">
        <v>1</v>
      </c>
      <c r="H2799">
        <v>0.115096</v>
      </c>
      <c r="I2799">
        <v>3.2332999999999998</v>
      </c>
      <c r="J2799">
        <v>-7.6909500000000006E-2</v>
      </c>
    </row>
    <row r="2800" spans="1:10" x14ac:dyDescent="0.35">
      <c r="A2800">
        <v>1520878100185</v>
      </c>
      <c r="B2800">
        <v>209</v>
      </c>
      <c r="C2800" t="s">
        <v>0</v>
      </c>
      <c r="D2800">
        <v>0.110722</v>
      </c>
      <c r="E2800">
        <v>-0.119837</v>
      </c>
      <c r="F2800">
        <v>0.582561</v>
      </c>
      <c r="G2800" t="s">
        <v>1</v>
      </c>
      <c r="H2800">
        <v>0.114969</v>
      </c>
      <c r="I2800">
        <v>3.2353399999999999</v>
      </c>
      <c r="J2800">
        <v>-7.8083700000000006E-2</v>
      </c>
    </row>
  </sheetData>
  <sortState ref="A1:J2800">
    <sortCondition ref="B1:B28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6"/>
  <sheetViews>
    <sheetView workbookViewId="0">
      <selection activeCell="L1" activeCellId="1" sqref="L1"/>
    </sheetView>
  </sheetViews>
  <sheetFormatPr defaultRowHeight="14.5" x14ac:dyDescent="0.35"/>
  <sheetData>
    <row r="1" spans="1:12" x14ac:dyDescent="0.35">
      <c r="A1">
        <v>1520878064100</v>
      </c>
      <c r="B1">
        <v>7</v>
      </c>
      <c r="C1" t="s">
        <v>0</v>
      </c>
      <c r="D1">
        <v>-7.1956999999999993E-2</v>
      </c>
      <c r="E1">
        <v>-0.18591299999999999</v>
      </c>
      <c r="F1">
        <v>0.56659800000000005</v>
      </c>
      <c r="G1" t="s">
        <v>1</v>
      </c>
      <c r="H1">
        <v>-3.11965</v>
      </c>
      <c r="I1">
        <v>8.8899800000000001E-2</v>
      </c>
      <c r="J1">
        <v>-3.5412100000000002E-2</v>
      </c>
      <c r="L1">
        <f>(-1)*E1</f>
        <v>0.18591299999999999</v>
      </c>
    </row>
    <row r="2" spans="1:12" x14ac:dyDescent="0.35">
      <c r="A2">
        <v>1520878064146</v>
      </c>
      <c r="B2">
        <v>7</v>
      </c>
      <c r="C2" t="s">
        <v>0</v>
      </c>
      <c r="D2">
        <v>-7.1899000000000005E-2</v>
      </c>
      <c r="E2">
        <v>-0.18588499999999999</v>
      </c>
      <c r="F2">
        <v>0.56651300000000004</v>
      </c>
      <c r="G2" t="s">
        <v>1</v>
      </c>
      <c r="H2">
        <v>-3.1209099999999999</v>
      </c>
      <c r="I2">
        <v>9.0213100000000004E-2</v>
      </c>
      <c r="J2">
        <v>-2.6871300000000001E-2</v>
      </c>
      <c r="L2">
        <f t="shared" ref="L2:L65" si="0">(-1)*E2</f>
        <v>0.18588499999999999</v>
      </c>
    </row>
    <row r="3" spans="1:12" x14ac:dyDescent="0.35">
      <c r="A3">
        <v>1520878064193</v>
      </c>
      <c r="B3">
        <v>7</v>
      </c>
      <c r="C3" t="s">
        <v>0</v>
      </c>
      <c r="D3">
        <v>-7.1891800000000006E-2</v>
      </c>
      <c r="E3">
        <v>-0.185726</v>
      </c>
      <c r="F3">
        <v>0.56602699999999995</v>
      </c>
      <c r="G3" t="s">
        <v>1</v>
      </c>
      <c r="H3">
        <v>-3.1189900000000002</v>
      </c>
      <c r="I3">
        <v>8.8681999999999997E-2</v>
      </c>
      <c r="J3">
        <v>-3.1166300000000001E-2</v>
      </c>
      <c r="L3">
        <f t="shared" si="0"/>
        <v>0.185726</v>
      </c>
    </row>
    <row r="4" spans="1:12" x14ac:dyDescent="0.35">
      <c r="A4">
        <v>1520878064242</v>
      </c>
      <c r="B4">
        <v>7</v>
      </c>
      <c r="C4" t="s">
        <v>0</v>
      </c>
      <c r="D4">
        <v>-7.1861099999999997E-2</v>
      </c>
      <c r="E4">
        <v>-0.18573100000000001</v>
      </c>
      <c r="F4">
        <v>0.56600200000000001</v>
      </c>
      <c r="G4" t="s">
        <v>1</v>
      </c>
      <c r="H4">
        <v>-3.1221100000000002</v>
      </c>
      <c r="I4">
        <v>9.0334499999999998E-2</v>
      </c>
      <c r="J4">
        <v>-3.2363200000000002E-2</v>
      </c>
      <c r="L4">
        <f t="shared" si="0"/>
        <v>0.18573100000000001</v>
      </c>
    </row>
    <row r="5" spans="1:12" x14ac:dyDescent="0.35">
      <c r="A5">
        <v>1520878064287</v>
      </c>
      <c r="B5">
        <v>7</v>
      </c>
      <c r="C5" t="s">
        <v>0</v>
      </c>
      <c r="D5">
        <v>-7.1874499999999994E-2</v>
      </c>
      <c r="E5">
        <v>-0.18575900000000001</v>
      </c>
      <c r="F5">
        <v>0.56612399999999996</v>
      </c>
      <c r="G5" t="s">
        <v>1</v>
      </c>
      <c r="H5">
        <v>-3.1161699999999999</v>
      </c>
      <c r="I5">
        <v>8.8684299999999994E-2</v>
      </c>
      <c r="J5">
        <v>-3.30026E-2</v>
      </c>
      <c r="L5">
        <f t="shared" si="0"/>
        <v>0.18575900000000001</v>
      </c>
    </row>
    <row r="6" spans="1:12" x14ac:dyDescent="0.35">
      <c r="A6">
        <v>1520878064334</v>
      </c>
      <c r="B6">
        <v>7</v>
      </c>
      <c r="C6" t="s">
        <v>0</v>
      </c>
      <c r="D6">
        <v>-7.1895200000000006E-2</v>
      </c>
      <c r="E6">
        <v>-0.18573700000000001</v>
      </c>
      <c r="F6">
        <v>0.56604699999999997</v>
      </c>
      <c r="G6" t="s">
        <v>1</v>
      </c>
      <c r="H6">
        <v>-3.12079</v>
      </c>
      <c r="I6">
        <v>8.9763200000000001E-2</v>
      </c>
      <c r="J6">
        <v>-3.3641600000000001E-2</v>
      </c>
      <c r="L6">
        <f t="shared" si="0"/>
        <v>0.18573700000000001</v>
      </c>
    </row>
    <row r="7" spans="1:12" x14ac:dyDescent="0.35">
      <c r="A7">
        <v>1520878064381</v>
      </c>
      <c r="B7">
        <v>7</v>
      </c>
      <c r="C7" t="s">
        <v>0</v>
      </c>
      <c r="D7">
        <v>-7.18834E-2</v>
      </c>
      <c r="E7">
        <v>-0.18579300000000001</v>
      </c>
      <c r="F7">
        <v>0.56626600000000005</v>
      </c>
      <c r="G7" t="s">
        <v>1</v>
      </c>
      <c r="H7">
        <v>-3.11849</v>
      </c>
      <c r="I7">
        <v>8.8979100000000005E-2</v>
      </c>
      <c r="J7">
        <v>-3.15451E-2</v>
      </c>
      <c r="L7">
        <f t="shared" si="0"/>
        <v>0.18579300000000001</v>
      </c>
    </row>
    <row r="8" spans="1:12" x14ac:dyDescent="0.35">
      <c r="A8">
        <v>1520878064428</v>
      </c>
      <c r="B8">
        <v>7</v>
      </c>
      <c r="C8" t="s">
        <v>0</v>
      </c>
      <c r="D8">
        <v>-7.1892999999999999E-2</v>
      </c>
      <c r="E8">
        <v>-0.18550800000000001</v>
      </c>
      <c r="F8">
        <v>0.56558200000000003</v>
      </c>
      <c r="G8" t="s">
        <v>1</v>
      </c>
      <c r="H8">
        <v>-3.1248800000000001</v>
      </c>
      <c r="I8">
        <v>8.9743000000000003E-2</v>
      </c>
      <c r="J8">
        <v>-2.98602E-2</v>
      </c>
      <c r="L8">
        <f t="shared" si="0"/>
        <v>0.18550800000000001</v>
      </c>
    </row>
    <row r="9" spans="1:12" x14ac:dyDescent="0.35">
      <c r="A9">
        <v>1520878064474</v>
      </c>
      <c r="B9">
        <v>7</v>
      </c>
      <c r="C9" t="s">
        <v>0</v>
      </c>
      <c r="D9">
        <v>-7.1888800000000003E-2</v>
      </c>
      <c r="E9">
        <v>-0.18565000000000001</v>
      </c>
      <c r="F9">
        <v>0.56591499999999995</v>
      </c>
      <c r="G9" t="s">
        <v>1</v>
      </c>
      <c r="H9">
        <v>-3.12351</v>
      </c>
      <c r="I9">
        <v>8.9580599999999996E-2</v>
      </c>
      <c r="J9">
        <v>-3.3372400000000003E-2</v>
      </c>
      <c r="L9">
        <f t="shared" si="0"/>
        <v>0.18565000000000001</v>
      </c>
    </row>
    <row r="10" spans="1:12" x14ac:dyDescent="0.35">
      <c r="A10">
        <v>1520878064519</v>
      </c>
      <c r="B10">
        <v>7</v>
      </c>
      <c r="C10" t="s">
        <v>0</v>
      </c>
      <c r="D10">
        <v>-7.1887099999999995E-2</v>
      </c>
      <c r="E10">
        <v>-0.185694</v>
      </c>
      <c r="F10">
        <v>0.56614500000000001</v>
      </c>
      <c r="G10" t="s">
        <v>1</v>
      </c>
      <c r="H10">
        <v>-3.1160999999999999</v>
      </c>
      <c r="I10">
        <v>8.8144600000000004E-2</v>
      </c>
      <c r="J10">
        <v>-2.5604999999999999E-2</v>
      </c>
      <c r="L10">
        <f t="shared" si="0"/>
        <v>0.185694</v>
      </c>
    </row>
    <row r="11" spans="1:12" x14ac:dyDescent="0.35">
      <c r="A11">
        <v>1520878064567</v>
      </c>
      <c r="B11">
        <v>7</v>
      </c>
      <c r="C11" t="s">
        <v>0</v>
      </c>
      <c r="D11">
        <v>-7.1863999999999997E-2</v>
      </c>
      <c r="E11">
        <v>-0.18557100000000001</v>
      </c>
      <c r="F11">
        <v>0.565662</v>
      </c>
      <c r="G11" t="s">
        <v>1</v>
      </c>
      <c r="H11">
        <v>-3.1234999999999999</v>
      </c>
      <c r="I11">
        <v>8.9318599999999998E-2</v>
      </c>
      <c r="J11">
        <v>-3.47535E-2</v>
      </c>
      <c r="L11">
        <f t="shared" si="0"/>
        <v>0.18557100000000001</v>
      </c>
    </row>
    <row r="12" spans="1:12" x14ac:dyDescent="0.35">
      <c r="A12">
        <v>1520878064615</v>
      </c>
      <c r="B12">
        <v>7</v>
      </c>
      <c r="C12" t="s">
        <v>0</v>
      </c>
      <c r="D12">
        <v>-7.1901199999999998E-2</v>
      </c>
      <c r="E12">
        <v>-0.185721</v>
      </c>
      <c r="F12">
        <v>0.56622799999999995</v>
      </c>
      <c r="G12" t="s">
        <v>1</v>
      </c>
      <c r="H12">
        <v>-3.11713</v>
      </c>
      <c r="I12">
        <v>8.7903099999999998E-2</v>
      </c>
      <c r="J12">
        <v>-2.47291E-2</v>
      </c>
      <c r="L12">
        <f t="shared" si="0"/>
        <v>0.185721</v>
      </c>
    </row>
    <row r="13" spans="1:12" x14ac:dyDescent="0.35">
      <c r="A13">
        <v>1520878064661</v>
      </c>
      <c r="B13">
        <v>7</v>
      </c>
      <c r="C13" t="s">
        <v>0</v>
      </c>
      <c r="D13">
        <v>-7.1868199999999993E-2</v>
      </c>
      <c r="E13">
        <v>-0.185559</v>
      </c>
      <c r="F13">
        <v>0.56581599999999999</v>
      </c>
      <c r="G13" t="s">
        <v>1</v>
      </c>
      <c r="H13">
        <v>-3.1188500000000001</v>
      </c>
      <c r="I13">
        <v>8.8184999999999999E-2</v>
      </c>
      <c r="J13">
        <v>-2.72208E-2</v>
      </c>
      <c r="L13">
        <f t="shared" si="0"/>
        <v>0.185559</v>
      </c>
    </row>
    <row r="14" spans="1:12" x14ac:dyDescent="0.35">
      <c r="A14">
        <v>1520878064707</v>
      </c>
      <c r="B14">
        <v>7</v>
      </c>
      <c r="C14" t="s">
        <v>0</v>
      </c>
      <c r="D14">
        <v>-7.1872699999999998E-2</v>
      </c>
      <c r="E14">
        <v>-0.185586</v>
      </c>
      <c r="F14">
        <v>0.56582200000000005</v>
      </c>
      <c r="G14" t="s">
        <v>1</v>
      </c>
      <c r="H14">
        <v>-3.12052</v>
      </c>
      <c r="I14">
        <v>8.8997800000000002E-2</v>
      </c>
      <c r="J14">
        <v>-3.0107700000000001E-2</v>
      </c>
      <c r="L14">
        <f t="shared" si="0"/>
        <v>0.185586</v>
      </c>
    </row>
    <row r="15" spans="1:12" x14ac:dyDescent="0.35">
      <c r="A15">
        <v>1520878064756</v>
      </c>
      <c r="B15">
        <v>7</v>
      </c>
      <c r="C15" t="s">
        <v>0</v>
      </c>
      <c r="D15">
        <v>-7.1864399999999995E-2</v>
      </c>
      <c r="E15">
        <v>-0.18565899999999999</v>
      </c>
      <c r="F15">
        <v>0.56600300000000003</v>
      </c>
      <c r="G15" t="s">
        <v>1</v>
      </c>
      <c r="H15">
        <v>-3.1205599999999998</v>
      </c>
      <c r="I15">
        <v>8.8909699999999994E-2</v>
      </c>
      <c r="J15">
        <v>-2.35427E-2</v>
      </c>
      <c r="L15">
        <f t="shared" si="0"/>
        <v>0.18565899999999999</v>
      </c>
    </row>
    <row r="16" spans="1:12" x14ac:dyDescent="0.35">
      <c r="A16">
        <v>1520878064801</v>
      </c>
      <c r="B16">
        <v>7</v>
      </c>
      <c r="C16" t="s">
        <v>0</v>
      </c>
      <c r="D16">
        <v>-7.1869699999999995E-2</v>
      </c>
      <c r="E16">
        <v>-0.18549399999999999</v>
      </c>
      <c r="F16">
        <v>0.56548600000000004</v>
      </c>
      <c r="G16" t="s">
        <v>1</v>
      </c>
      <c r="H16">
        <v>-3.1245699999999998</v>
      </c>
      <c r="I16">
        <v>8.7965600000000005E-2</v>
      </c>
      <c r="J16">
        <v>-2.7192000000000001E-2</v>
      </c>
      <c r="L16">
        <f t="shared" si="0"/>
        <v>0.18549399999999999</v>
      </c>
    </row>
    <row r="17" spans="1:12" x14ac:dyDescent="0.35">
      <c r="A17">
        <v>1520878064851</v>
      </c>
      <c r="B17">
        <v>7</v>
      </c>
      <c r="C17" t="s">
        <v>0</v>
      </c>
      <c r="D17">
        <v>-7.1860099999999996E-2</v>
      </c>
      <c r="E17">
        <v>-0.18560499999999999</v>
      </c>
      <c r="F17">
        <v>0.56584699999999999</v>
      </c>
      <c r="G17" t="s">
        <v>1</v>
      </c>
      <c r="H17">
        <v>-3.1196999999999999</v>
      </c>
      <c r="I17">
        <v>8.96232E-2</v>
      </c>
      <c r="J17">
        <v>-3.13627E-2</v>
      </c>
      <c r="L17">
        <f t="shared" si="0"/>
        <v>0.18560499999999999</v>
      </c>
    </row>
    <row r="18" spans="1:12" x14ac:dyDescent="0.35">
      <c r="A18">
        <v>1520878064895</v>
      </c>
      <c r="B18">
        <v>7</v>
      </c>
      <c r="C18" t="s">
        <v>0</v>
      </c>
      <c r="D18">
        <v>-7.1891399999999994E-2</v>
      </c>
      <c r="E18">
        <v>-0.185554</v>
      </c>
      <c r="F18">
        <v>0.565747</v>
      </c>
      <c r="G18" t="s">
        <v>1</v>
      </c>
      <c r="H18">
        <v>-3.1210800000000001</v>
      </c>
      <c r="I18">
        <v>8.8167700000000002E-2</v>
      </c>
      <c r="J18">
        <v>-3.0412600000000001E-2</v>
      </c>
      <c r="L18">
        <f t="shared" si="0"/>
        <v>0.185554</v>
      </c>
    </row>
    <row r="19" spans="1:12" x14ac:dyDescent="0.35">
      <c r="A19">
        <v>1520878064943</v>
      </c>
      <c r="B19">
        <v>7</v>
      </c>
      <c r="C19" t="s">
        <v>0</v>
      </c>
      <c r="D19">
        <v>-7.1881899999999999E-2</v>
      </c>
      <c r="E19">
        <v>-0.18557599999999999</v>
      </c>
      <c r="F19">
        <v>0.56576899999999997</v>
      </c>
      <c r="G19" t="s">
        <v>1</v>
      </c>
      <c r="H19">
        <v>-3.121</v>
      </c>
      <c r="I19">
        <v>8.9119500000000004E-2</v>
      </c>
      <c r="J19">
        <v>-2.7785899999999999E-2</v>
      </c>
      <c r="L19">
        <f t="shared" si="0"/>
        <v>0.18557599999999999</v>
      </c>
    </row>
    <row r="20" spans="1:12" x14ac:dyDescent="0.35">
      <c r="A20">
        <v>1520878064989</v>
      </c>
      <c r="B20">
        <v>7</v>
      </c>
      <c r="C20" t="s">
        <v>0</v>
      </c>
      <c r="D20">
        <v>-7.1867100000000003E-2</v>
      </c>
      <c r="E20">
        <v>-0.185669</v>
      </c>
      <c r="F20">
        <v>0.566021</v>
      </c>
      <c r="G20" t="s">
        <v>1</v>
      </c>
      <c r="H20">
        <v>-3.1196000000000002</v>
      </c>
      <c r="I20">
        <v>8.93486E-2</v>
      </c>
      <c r="J20">
        <v>-2.85686E-2</v>
      </c>
      <c r="L20">
        <f t="shared" si="0"/>
        <v>0.185669</v>
      </c>
    </row>
    <row r="21" spans="1:12" x14ac:dyDescent="0.35">
      <c r="A21">
        <v>1520878065036</v>
      </c>
      <c r="B21">
        <v>7</v>
      </c>
      <c r="C21" t="s">
        <v>0</v>
      </c>
      <c r="D21">
        <v>-7.1856900000000001E-2</v>
      </c>
      <c r="E21">
        <v>-0.18546499999999999</v>
      </c>
      <c r="F21">
        <v>0.56539499999999998</v>
      </c>
      <c r="G21" t="s">
        <v>1</v>
      </c>
      <c r="H21">
        <v>-3.12662</v>
      </c>
      <c r="I21">
        <v>8.8366600000000003E-2</v>
      </c>
      <c r="J21">
        <v>-3.0093100000000001E-2</v>
      </c>
      <c r="L21">
        <f t="shared" si="0"/>
        <v>0.18546499999999999</v>
      </c>
    </row>
    <row r="22" spans="1:12" x14ac:dyDescent="0.35">
      <c r="A22">
        <v>1520878065084</v>
      </c>
      <c r="B22">
        <v>7</v>
      </c>
      <c r="C22" t="s">
        <v>0</v>
      </c>
      <c r="D22">
        <v>-7.1852399999999997E-2</v>
      </c>
      <c r="E22">
        <v>-0.185559</v>
      </c>
      <c r="F22">
        <v>0.56574899999999995</v>
      </c>
      <c r="G22" t="s">
        <v>1</v>
      </c>
      <c r="H22">
        <v>-3.1207799999999999</v>
      </c>
      <c r="I22">
        <v>8.8928400000000005E-2</v>
      </c>
      <c r="J22">
        <v>-2.75602E-2</v>
      </c>
      <c r="L22">
        <f t="shared" si="0"/>
        <v>0.185559</v>
      </c>
    </row>
    <row r="23" spans="1:12" x14ac:dyDescent="0.35">
      <c r="A23">
        <v>1520878065132</v>
      </c>
      <c r="B23">
        <v>7</v>
      </c>
      <c r="C23" t="s">
        <v>0</v>
      </c>
      <c r="D23">
        <v>-7.1874999999999994E-2</v>
      </c>
      <c r="E23">
        <v>-0.18565100000000001</v>
      </c>
      <c r="F23">
        <v>0.56601500000000005</v>
      </c>
      <c r="G23" t="s">
        <v>1</v>
      </c>
      <c r="H23">
        <v>-3.11964</v>
      </c>
      <c r="I23">
        <v>8.8258199999999995E-2</v>
      </c>
      <c r="J23">
        <v>-2.7663900000000002E-2</v>
      </c>
      <c r="L23">
        <f t="shared" si="0"/>
        <v>0.18565100000000001</v>
      </c>
    </row>
    <row r="24" spans="1:12" x14ac:dyDescent="0.35">
      <c r="A24">
        <v>1520878065181</v>
      </c>
      <c r="B24">
        <v>7</v>
      </c>
      <c r="C24" t="s">
        <v>0</v>
      </c>
      <c r="D24">
        <v>-7.1878700000000004E-2</v>
      </c>
      <c r="E24">
        <v>-0.18553600000000001</v>
      </c>
      <c r="F24">
        <v>0.56567599999999996</v>
      </c>
      <c r="G24" t="s">
        <v>1</v>
      </c>
      <c r="H24">
        <v>-3.12019</v>
      </c>
      <c r="I24">
        <v>8.8530600000000001E-2</v>
      </c>
      <c r="J24">
        <v>-2.8692200000000001E-2</v>
      </c>
      <c r="L24">
        <f t="shared" si="0"/>
        <v>0.18553600000000001</v>
      </c>
    </row>
    <row r="25" spans="1:12" x14ac:dyDescent="0.35">
      <c r="A25">
        <v>1520878065224</v>
      </c>
      <c r="B25">
        <v>7</v>
      </c>
      <c r="C25" t="s">
        <v>0</v>
      </c>
      <c r="D25">
        <v>-7.1837100000000001E-2</v>
      </c>
      <c r="E25">
        <v>-0.18551200000000001</v>
      </c>
      <c r="F25">
        <v>0.56562999999999997</v>
      </c>
      <c r="G25" t="s">
        <v>1</v>
      </c>
      <c r="H25">
        <v>-3.1217199999999998</v>
      </c>
      <c r="I25">
        <v>8.9211799999999994E-2</v>
      </c>
      <c r="J25">
        <v>-2.5326999999999999E-2</v>
      </c>
      <c r="L25">
        <f t="shared" si="0"/>
        <v>0.18551200000000001</v>
      </c>
    </row>
    <row r="26" spans="1:12" x14ac:dyDescent="0.35">
      <c r="A26">
        <v>1520878065270</v>
      </c>
      <c r="B26">
        <v>7</v>
      </c>
      <c r="C26" t="s">
        <v>0</v>
      </c>
      <c r="D26">
        <v>-7.1916400000000005E-2</v>
      </c>
      <c r="E26">
        <v>-0.18563499999999999</v>
      </c>
      <c r="F26">
        <v>0.56593199999999999</v>
      </c>
      <c r="G26" t="s">
        <v>1</v>
      </c>
      <c r="H26">
        <v>-3.1226699999999998</v>
      </c>
      <c r="I26">
        <v>8.8450299999999996E-2</v>
      </c>
      <c r="J26">
        <v>-3.02095E-2</v>
      </c>
      <c r="L26">
        <f t="shared" si="0"/>
        <v>0.18563499999999999</v>
      </c>
    </row>
    <row r="27" spans="1:12" x14ac:dyDescent="0.35">
      <c r="A27">
        <v>1520878065317</v>
      </c>
      <c r="B27">
        <v>7</v>
      </c>
      <c r="C27" t="s">
        <v>0</v>
      </c>
      <c r="D27">
        <v>-7.1847800000000003E-2</v>
      </c>
      <c r="E27">
        <v>-0.185553</v>
      </c>
      <c r="F27">
        <v>0.56574100000000005</v>
      </c>
      <c r="G27" t="s">
        <v>1</v>
      </c>
      <c r="H27">
        <v>-3.1225299999999998</v>
      </c>
      <c r="I27">
        <v>8.9297000000000001E-2</v>
      </c>
      <c r="J27">
        <v>-2.8535899999999999E-2</v>
      </c>
      <c r="L27">
        <f t="shared" si="0"/>
        <v>0.185553</v>
      </c>
    </row>
    <row r="28" spans="1:12" x14ac:dyDescent="0.35">
      <c r="A28">
        <v>1520878065366</v>
      </c>
      <c r="B28">
        <v>7</v>
      </c>
      <c r="C28" t="s">
        <v>0</v>
      </c>
      <c r="D28">
        <v>-7.1865399999999996E-2</v>
      </c>
      <c r="E28">
        <v>-0.185614</v>
      </c>
      <c r="F28">
        <v>0.56586800000000004</v>
      </c>
      <c r="G28" t="s">
        <v>1</v>
      </c>
      <c r="H28">
        <v>-3.11964</v>
      </c>
      <c r="I28">
        <v>8.8280800000000006E-2</v>
      </c>
      <c r="J28">
        <v>-2.5998199999999999E-2</v>
      </c>
      <c r="L28">
        <f t="shared" si="0"/>
        <v>0.185614</v>
      </c>
    </row>
    <row r="29" spans="1:12" x14ac:dyDescent="0.35">
      <c r="A29">
        <v>1520878065431</v>
      </c>
      <c r="B29">
        <v>7</v>
      </c>
      <c r="C29" t="s">
        <v>0</v>
      </c>
      <c r="D29">
        <v>-7.1879600000000002E-2</v>
      </c>
      <c r="E29">
        <v>-0.18551300000000001</v>
      </c>
      <c r="F29">
        <v>0.56559700000000002</v>
      </c>
      <c r="G29" t="s">
        <v>1</v>
      </c>
      <c r="H29">
        <v>-3.1237699999999999</v>
      </c>
      <c r="I29">
        <v>8.8276400000000005E-2</v>
      </c>
      <c r="J29">
        <v>-2.9066700000000001E-2</v>
      </c>
      <c r="L29">
        <f t="shared" si="0"/>
        <v>0.18551300000000001</v>
      </c>
    </row>
    <row r="30" spans="1:12" x14ac:dyDescent="0.35">
      <c r="A30">
        <v>1520878065481</v>
      </c>
      <c r="B30">
        <v>7</v>
      </c>
      <c r="C30" t="s">
        <v>0</v>
      </c>
      <c r="D30">
        <v>-7.1884199999999995E-2</v>
      </c>
      <c r="E30">
        <v>-0.18566199999999999</v>
      </c>
      <c r="F30">
        <v>0.56606199999999995</v>
      </c>
      <c r="G30" t="s">
        <v>1</v>
      </c>
      <c r="H30">
        <v>-3.1196299999999999</v>
      </c>
      <c r="I30">
        <v>8.88346E-2</v>
      </c>
      <c r="J30">
        <v>-2.87794E-2</v>
      </c>
      <c r="L30">
        <f t="shared" si="0"/>
        <v>0.18566199999999999</v>
      </c>
    </row>
    <row r="31" spans="1:12" x14ac:dyDescent="0.35">
      <c r="A31">
        <v>1520878065521</v>
      </c>
      <c r="B31">
        <v>7</v>
      </c>
      <c r="C31" t="s">
        <v>0</v>
      </c>
      <c r="D31">
        <v>-7.1826399999999999E-2</v>
      </c>
      <c r="E31">
        <v>-0.18540799999999999</v>
      </c>
      <c r="F31">
        <v>0.56520300000000001</v>
      </c>
      <c r="G31" t="s">
        <v>1</v>
      </c>
      <c r="H31">
        <v>-3.12764</v>
      </c>
      <c r="I31">
        <v>8.8106900000000002E-2</v>
      </c>
      <c r="J31">
        <v>-3.09146E-2</v>
      </c>
      <c r="L31">
        <f t="shared" si="0"/>
        <v>0.18540799999999999</v>
      </c>
    </row>
    <row r="32" spans="1:12" x14ac:dyDescent="0.35">
      <c r="A32">
        <v>1520878065579</v>
      </c>
      <c r="B32">
        <v>7</v>
      </c>
      <c r="C32" t="s">
        <v>0</v>
      </c>
      <c r="D32">
        <v>-7.1854600000000005E-2</v>
      </c>
      <c r="E32">
        <v>-0.18559300000000001</v>
      </c>
      <c r="F32">
        <v>0.56582900000000003</v>
      </c>
      <c r="G32" t="s">
        <v>1</v>
      </c>
      <c r="H32">
        <v>-3.1206299999999998</v>
      </c>
      <c r="I32">
        <v>8.9453099999999994E-2</v>
      </c>
      <c r="J32">
        <v>-2.7885199999999999E-2</v>
      </c>
      <c r="L32">
        <f t="shared" si="0"/>
        <v>0.18559300000000001</v>
      </c>
    </row>
    <row r="33" spans="1:12" x14ac:dyDescent="0.35">
      <c r="A33">
        <v>1520878065636</v>
      </c>
      <c r="B33">
        <v>7</v>
      </c>
      <c r="C33" t="s">
        <v>0</v>
      </c>
      <c r="D33">
        <v>-7.1797200000000005E-2</v>
      </c>
      <c r="E33">
        <v>-0.18541099999999999</v>
      </c>
      <c r="F33">
        <v>0.56522099999999997</v>
      </c>
      <c r="G33" t="s">
        <v>1</v>
      </c>
      <c r="H33">
        <v>-3.1236899999999999</v>
      </c>
      <c r="I33">
        <v>9.0070300000000006E-2</v>
      </c>
      <c r="J33">
        <v>-3.1511900000000002E-2</v>
      </c>
      <c r="L33">
        <f t="shared" si="0"/>
        <v>0.18541099999999999</v>
      </c>
    </row>
    <row r="34" spans="1:12" x14ac:dyDescent="0.35">
      <c r="A34">
        <v>1520878065677</v>
      </c>
      <c r="B34">
        <v>7</v>
      </c>
      <c r="C34" t="s">
        <v>0</v>
      </c>
      <c r="D34">
        <v>-7.18308E-2</v>
      </c>
      <c r="E34">
        <v>-0.1855</v>
      </c>
      <c r="F34">
        <v>0.56558200000000003</v>
      </c>
      <c r="G34" t="s">
        <v>1</v>
      </c>
      <c r="H34">
        <v>-3.1218400000000002</v>
      </c>
      <c r="I34">
        <v>8.9160799999999998E-2</v>
      </c>
      <c r="J34">
        <v>-2.7546999999999999E-2</v>
      </c>
      <c r="L34">
        <f t="shared" si="0"/>
        <v>0.1855</v>
      </c>
    </row>
    <row r="35" spans="1:12" x14ac:dyDescent="0.35">
      <c r="A35">
        <v>1520878065739</v>
      </c>
      <c r="B35">
        <v>7</v>
      </c>
      <c r="C35" t="s">
        <v>0</v>
      </c>
      <c r="D35">
        <v>-7.1889400000000006E-2</v>
      </c>
      <c r="E35">
        <v>-0.185442</v>
      </c>
      <c r="F35">
        <v>0.56551600000000002</v>
      </c>
      <c r="G35" t="s">
        <v>1</v>
      </c>
      <c r="H35">
        <v>-3.1215999999999999</v>
      </c>
      <c r="I35">
        <v>8.6398199999999994E-2</v>
      </c>
      <c r="J35">
        <v>-2.3970499999999999E-2</v>
      </c>
      <c r="L35">
        <f t="shared" si="0"/>
        <v>0.185442</v>
      </c>
    </row>
    <row r="36" spans="1:12" x14ac:dyDescent="0.35">
      <c r="A36">
        <v>1520878065799</v>
      </c>
      <c r="B36">
        <v>7</v>
      </c>
      <c r="C36" t="s">
        <v>0</v>
      </c>
      <c r="D36">
        <v>-7.18747E-2</v>
      </c>
      <c r="E36">
        <v>-0.18546499999999999</v>
      </c>
      <c r="F36">
        <v>0.56558900000000001</v>
      </c>
      <c r="G36" t="s">
        <v>1</v>
      </c>
      <c r="H36">
        <v>-3.1208300000000002</v>
      </c>
      <c r="I36">
        <v>8.7190699999999996E-2</v>
      </c>
      <c r="J36">
        <v>-2.61418E-2</v>
      </c>
      <c r="L36">
        <f t="shared" si="0"/>
        <v>0.18546499999999999</v>
      </c>
    </row>
    <row r="37" spans="1:12" x14ac:dyDescent="0.35">
      <c r="A37">
        <v>1520878065858</v>
      </c>
      <c r="B37">
        <v>7</v>
      </c>
      <c r="C37" t="s">
        <v>0</v>
      </c>
      <c r="D37">
        <v>-7.1896799999999997E-2</v>
      </c>
      <c r="E37">
        <v>-0.185615</v>
      </c>
      <c r="F37">
        <v>0.56609399999999999</v>
      </c>
      <c r="G37" t="s">
        <v>1</v>
      </c>
      <c r="H37">
        <v>-3.1157900000000001</v>
      </c>
      <c r="I37">
        <v>8.6533700000000005E-2</v>
      </c>
      <c r="J37">
        <v>-2.4839199999999999E-2</v>
      </c>
      <c r="L37">
        <f t="shared" si="0"/>
        <v>0.185615</v>
      </c>
    </row>
    <row r="38" spans="1:12" x14ac:dyDescent="0.35">
      <c r="A38">
        <v>1520878065916</v>
      </c>
      <c r="B38">
        <v>7</v>
      </c>
      <c r="C38" t="s">
        <v>0</v>
      </c>
      <c r="D38">
        <v>-7.1839600000000003E-2</v>
      </c>
      <c r="E38">
        <v>-0.18537100000000001</v>
      </c>
      <c r="F38">
        <v>0.56526699999999996</v>
      </c>
      <c r="G38" t="s">
        <v>1</v>
      </c>
      <c r="H38">
        <v>-3.1227499999999999</v>
      </c>
      <c r="I38">
        <v>8.7691599999999995E-2</v>
      </c>
      <c r="J38">
        <v>-2.8331100000000001E-2</v>
      </c>
      <c r="L38">
        <f t="shared" si="0"/>
        <v>0.18537100000000001</v>
      </c>
    </row>
    <row r="39" spans="1:12" x14ac:dyDescent="0.35">
      <c r="A39">
        <v>1520878065958</v>
      </c>
      <c r="B39">
        <v>7</v>
      </c>
      <c r="C39" t="s">
        <v>0</v>
      </c>
      <c r="D39">
        <v>-7.1807800000000005E-2</v>
      </c>
      <c r="E39">
        <v>-0.18477499999999999</v>
      </c>
      <c r="F39">
        <v>0.56570900000000002</v>
      </c>
      <c r="G39" t="s">
        <v>1</v>
      </c>
      <c r="H39">
        <v>-3.13558</v>
      </c>
      <c r="I39">
        <v>8.9210999999999999E-2</v>
      </c>
      <c r="J39">
        <v>-2.77133E-2</v>
      </c>
      <c r="L39">
        <f t="shared" si="0"/>
        <v>0.18477499999999999</v>
      </c>
    </row>
    <row r="40" spans="1:12" x14ac:dyDescent="0.35">
      <c r="A40">
        <v>1520878066974</v>
      </c>
      <c r="B40">
        <v>7</v>
      </c>
      <c r="C40" t="s">
        <v>0</v>
      </c>
      <c r="D40">
        <v>-7.0183300000000004E-2</v>
      </c>
      <c r="E40">
        <v>-0.17270199999999999</v>
      </c>
      <c r="F40">
        <v>0.56837899999999997</v>
      </c>
      <c r="G40" t="s">
        <v>1</v>
      </c>
      <c r="H40">
        <v>3.0140500000000001</v>
      </c>
      <c r="I40">
        <v>-5.8888000000000003E-2</v>
      </c>
      <c r="J40">
        <v>0.131855</v>
      </c>
      <c r="L40">
        <f t="shared" si="0"/>
        <v>0.17270199999999999</v>
      </c>
    </row>
    <row r="41" spans="1:12" x14ac:dyDescent="0.35">
      <c r="A41">
        <v>1520878067020</v>
      </c>
      <c r="B41">
        <v>7</v>
      </c>
      <c r="C41" t="s">
        <v>0</v>
      </c>
      <c r="D41">
        <v>-7.00958E-2</v>
      </c>
      <c r="E41">
        <v>-0.17250199999999999</v>
      </c>
      <c r="F41">
        <v>0.56817799999999996</v>
      </c>
      <c r="G41" t="s">
        <v>1</v>
      </c>
      <c r="H41">
        <v>3.0174300000000001</v>
      </c>
      <c r="I41">
        <v>-5.0937900000000001E-2</v>
      </c>
      <c r="J41">
        <v>0.13197400000000001</v>
      </c>
      <c r="L41">
        <f t="shared" si="0"/>
        <v>0.17250199999999999</v>
      </c>
    </row>
    <row r="42" spans="1:12" x14ac:dyDescent="0.35">
      <c r="A42">
        <v>1520878067068</v>
      </c>
      <c r="B42">
        <v>7</v>
      </c>
      <c r="C42" t="s">
        <v>0</v>
      </c>
      <c r="D42">
        <v>-7.0189000000000001E-2</v>
      </c>
      <c r="E42">
        <v>-0.172654</v>
      </c>
      <c r="F42">
        <v>0.56849700000000003</v>
      </c>
      <c r="G42" t="s">
        <v>1</v>
      </c>
      <c r="H42">
        <v>3.0181399999999998</v>
      </c>
      <c r="I42">
        <v>-5.38217E-2</v>
      </c>
      <c r="J42">
        <v>0.135327</v>
      </c>
      <c r="L42">
        <f t="shared" si="0"/>
        <v>0.172654</v>
      </c>
    </row>
    <row r="43" spans="1:12" x14ac:dyDescent="0.35">
      <c r="A43">
        <v>1520878067116</v>
      </c>
      <c r="B43">
        <v>7</v>
      </c>
      <c r="C43" t="s">
        <v>0</v>
      </c>
      <c r="D43">
        <v>-7.0006499999999999E-2</v>
      </c>
      <c r="E43">
        <v>-0.172287</v>
      </c>
      <c r="F43">
        <v>0.56749099999999997</v>
      </c>
      <c r="G43" t="s">
        <v>1</v>
      </c>
      <c r="H43">
        <v>3.0181399999999998</v>
      </c>
      <c r="I43">
        <v>-5.1629099999999997E-2</v>
      </c>
      <c r="J43">
        <v>0.12883500000000001</v>
      </c>
      <c r="L43">
        <f t="shared" si="0"/>
        <v>0.172287</v>
      </c>
    </row>
    <row r="44" spans="1:12" x14ac:dyDescent="0.35">
      <c r="A44">
        <v>1520878067163</v>
      </c>
      <c r="B44">
        <v>7</v>
      </c>
      <c r="C44" t="s">
        <v>0</v>
      </c>
      <c r="D44">
        <v>-7.0068400000000003E-2</v>
      </c>
      <c r="E44">
        <v>-0.17243600000000001</v>
      </c>
      <c r="F44">
        <v>0.56797399999999998</v>
      </c>
      <c r="G44" t="s">
        <v>1</v>
      </c>
      <c r="H44">
        <v>3.0181900000000002</v>
      </c>
      <c r="I44">
        <v>-5.0478299999999997E-2</v>
      </c>
      <c r="J44">
        <v>0.13172900000000001</v>
      </c>
      <c r="L44">
        <f t="shared" si="0"/>
        <v>0.17243600000000001</v>
      </c>
    </row>
    <row r="45" spans="1:12" x14ac:dyDescent="0.35">
      <c r="A45">
        <v>1520878067208</v>
      </c>
      <c r="B45">
        <v>7</v>
      </c>
      <c r="C45" t="s">
        <v>0</v>
      </c>
      <c r="D45">
        <v>-7.00567E-2</v>
      </c>
      <c r="E45">
        <v>-0.17238400000000001</v>
      </c>
      <c r="F45">
        <v>0.56769700000000001</v>
      </c>
      <c r="G45" t="s">
        <v>1</v>
      </c>
      <c r="H45">
        <v>3.0145300000000002</v>
      </c>
      <c r="I45">
        <v>-5.0948300000000002E-2</v>
      </c>
      <c r="J45">
        <v>0.132968</v>
      </c>
      <c r="L45">
        <f t="shared" si="0"/>
        <v>0.17238400000000001</v>
      </c>
    </row>
    <row r="46" spans="1:12" x14ac:dyDescent="0.35">
      <c r="A46">
        <v>1520878067265</v>
      </c>
      <c r="B46">
        <v>7</v>
      </c>
      <c r="C46" t="s">
        <v>0</v>
      </c>
      <c r="D46">
        <v>-7.0030200000000001E-2</v>
      </c>
      <c r="E46">
        <v>-0.17235900000000001</v>
      </c>
      <c r="F46">
        <v>0.56772800000000001</v>
      </c>
      <c r="G46" t="s">
        <v>1</v>
      </c>
      <c r="H46">
        <v>3.0185599999999999</v>
      </c>
      <c r="I46">
        <v>-5.0383900000000002E-2</v>
      </c>
      <c r="J46">
        <v>0.12781500000000001</v>
      </c>
      <c r="L46">
        <f t="shared" si="0"/>
        <v>0.17235900000000001</v>
      </c>
    </row>
    <row r="47" spans="1:12" x14ac:dyDescent="0.35">
      <c r="A47">
        <v>1520878067319</v>
      </c>
      <c r="B47">
        <v>7</v>
      </c>
      <c r="C47" t="s">
        <v>0</v>
      </c>
      <c r="D47">
        <v>-7.0155400000000007E-2</v>
      </c>
      <c r="E47">
        <v>-0.17258499999999999</v>
      </c>
      <c r="F47">
        <v>0.56830999999999998</v>
      </c>
      <c r="G47" t="s">
        <v>1</v>
      </c>
      <c r="H47">
        <v>3.01857</v>
      </c>
      <c r="I47">
        <v>-5.1864500000000001E-2</v>
      </c>
      <c r="J47">
        <v>0.13542799999999999</v>
      </c>
      <c r="L47">
        <f t="shared" si="0"/>
        <v>0.17258499999999999</v>
      </c>
    </row>
    <row r="48" spans="1:12" x14ac:dyDescent="0.35">
      <c r="A48">
        <v>1520878067376</v>
      </c>
      <c r="B48">
        <v>7</v>
      </c>
      <c r="C48" t="s">
        <v>0</v>
      </c>
      <c r="D48">
        <v>-7.0046300000000006E-2</v>
      </c>
      <c r="E48">
        <v>-0.172379</v>
      </c>
      <c r="F48">
        <v>0.56774500000000006</v>
      </c>
      <c r="G48" t="s">
        <v>1</v>
      </c>
      <c r="H48">
        <v>3.01823</v>
      </c>
      <c r="I48">
        <v>-5.0935899999999999E-2</v>
      </c>
      <c r="J48">
        <v>0.130301</v>
      </c>
      <c r="L48">
        <f t="shared" si="0"/>
        <v>0.172379</v>
      </c>
    </row>
    <row r="49" spans="1:12" x14ac:dyDescent="0.35">
      <c r="A49">
        <v>1520878067432</v>
      </c>
      <c r="B49">
        <v>7</v>
      </c>
      <c r="C49" t="s">
        <v>0</v>
      </c>
      <c r="D49">
        <v>-7.0118399999999997E-2</v>
      </c>
      <c r="E49">
        <v>-0.172513</v>
      </c>
      <c r="F49">
        <v>0.56809699999999996</v>
      </c>
      <c r="G49" t="s">
        <v>1</v>
      </c>
      <c r="H49">
        <v>3.0171700000000001</v>
      </c>
      <c r="I49">
        <v>-5.1471299999999998E-2</v>
      </c>
      <c r="J49">
        <v>0.13353799999999999</v>
      </c>
      <c r="L49">
        <f t="shared" si="0"/>
        <v>0.172513</v>
      </c>
    </row>
    <row r="50" spans="1:12" x14ac:dyDescent="0.35">
      <c r="A50">
        <v>1520878067474</v>
      </c>
      <c r="B50">
        <v>7</v>
      </c>
      <c r="C50" t="s">
        <v>0</v>
      </c>
      <c r="D50">
        <v>-7.0020399999999997E-2</v>
      </c>
      <c r="E50">
        <v>-0.17233999999999999</v>
      </c>
      <c r="F50">
        <v>0.56761200000000001</v>
      </c>
      <c r="G50" t="s">
        <v>1</v>
      </c>
      <c r="H50">
        <v>3.0169999999999999</v>
      </c>
      <c r="I50">
        <v>-5.1216499999999998E-2</v>
      </c>
      <c r="J50">
        <v>0.131823</v>
      </c>
      <c r="L50">
        <f t="shared" si="0"/>
        <v>0.17233999999999999</v>
      </c>
    </row>
    <row r="51" spans="1:12" x14ac:dyDescent="0.35">
      <c r="A51">
        <v>1520878067536</v>
      </c>
      <c r="B51">
        <v>7</v>
      </c>
      <c r="C51" t="s">
        <v>0</v>
      </c>
      <c r="D51">
        <v>-7.00736E-2</v>
      </c>
      <c r="E51">
        <v>-0.17238899999999999</v>
      </c>
      <c r="F51">
        <v>0.56791499999999995</v>
      </c>
      <c r="G51" t="s">
        <v>1</v>
      </c>
      <c r="H51">
        <v>3.0221</v>
      </c>
      <c r="I51">
        <v>-5.1224199999999998E-2</v>
      </c>
      <c r="J51">
        <v>0.128109</v>
      </c>
      <c r="L51">
        <f t="shared" si="0"/>
        <v>0.17238899999999999</v>
      </c>
    </row>
    <row r="52" spans="1:12" x14ac:dyDescent="0.35">
      <c r="A52">
        <v>1520878067584</v>
      </c>
      <c r="B52">
        <v>7</v>
      </c>
      <c r="C52" t="s">
        <v>0</v>
      </c>
      <c r="D52">
        <v>-7.0061600000000002E-2</v>
      </c>
      <c r="E52">
        <v>-0.17239399999999999</v>
      </c>
      <c r="F52">
        <v>0.56778799999999996</v>
      </c>
      <c r="G52" t="s">
        <v>1</v>
      </c>
      <c r="H52">
        <v>3.0187400000000002</v>
      </c>
      <c r="I52">
        <v>-5.1006599999999999E-2</v>
      </c>
      <c r="J52">
        <v>0.12753999999999999</v>
      </c>
      <c r="L52">
        <f t="shared" si="0"/>
        <v>0.17239399999999999</v>
      </c>
    </row>
    <row r="53" spans="1:12" x14ac:dyDescent="0.35">
      <c r="A53">
        <v>1520878067631</v>
      </c>
      <c r="B53">
        <v>7</v>
      </c>
      <c r="C53" t="s">
        <v>0</v>
      </c>
      <c r="D53">
        <v>-7.0124199999999998E-2</v>
      </c>
      <c r="E53">
        <v>-0.17249300000000001</v>
      </c>
      <c r="F53">
        <v>0.56816800000000001</v>
      </c>
      <c r="G53" t="s">
        <v>1</v>
      </c>
      <c r="H53">
        <v>3.0192800000000002</v>
      </c>
      <c r="I53">
        <v>-5.1319999999999998E-2</v>
      </c>
      <c r="J53">
        <v>0.13104099999999999</v>
      </c>
      <c r="L53">
        <f t="shared" si="0"/>
        <v>0.17249300000000001</v>
      </c>
    </row>
    <row r="54" spans="1:12" x14ac:dyDescent="0.35">
      <c r="A54">
        <v>1520878067675</v>
      </c>
      <c r="B54">
        <v>7</v>
      </c>
      <c r="C54" t="s">
        <v>0</v>
      </c>
      <c r="D54">
        <v>-7.0144300000000007E-2</v>
      </c>
      <c r="E54">
        <v>-0.17255699999999999</v>
      </c>
      <c r="F54">
        <v>0.56824799999999998</v>
      </c>
      <c r="G54" t="s">
        <v>1</v>
      </c>
      <c r="H54">
        <v>3.0194399999999999</v>
      </c>
      <c r="I54">
        <v>-5.1430700000000003E-2</v>
      </c>
      <c r="J54">
        <v>0.13094600000000001</v>
      </c>
      <c r="L54">
        <f t="shared" si="0"/>
        <v>0.17255699999999999</v>
      </c>
    </row>
    <row r="55" spans="1:12" x14ac:dyDescent="0.35">
      <c r="A55">
        <v>1520878067725</v>
      </c>
      <c r="B55">
        <v>7</v>
      </c>
      <c r="C55" t="s">
        <v>0</v>
      </c>
      <c r="D55">
        <v>-7.0042499999999994E-2</v>
      </c>
      <c r="E55">
        <v>-0.17238300000000001</v>
      </c>
      <c r="F55">
        <v>0.56774599999999997</v>
      </c>
      <c r="G55" t="s">
        <v>1</v>
      </c>
      <c r="H55">
        <v>3.01668</v>
      </c>
      <c r="I55">
        <v>-5.1560599999999998E-2</v>
      </c>
      <c r="J55">
        <v>0.13111700000000001</v>
      </c>
      <c r="L55">
        <f t="shared" si="0"/>
        <v>0.17238300000000001</v>
      </c>
    </row>
    <row r="56" spans="1:12" x14ac:dyDescent="0.35">
      <c r="A56">
        <v>1520878067770</v>
      </c>
      <c r="B56">
        <v>7</v>
      </c>
      <c r="C56" t="s">
        <v>0</v>
      </c>
      <c r="D56">
        <v>-7.0119500000000001E-2</v>
      </c>
      <c r="E56">
        <v>-0.17246300000000001</v>
      </c>
      <c r="F56">
        <v>0.56809299999999996</v>
      </c>
      <c r="G56" t="s">
        <v>1</v>
      </c>
      <c r="H56">
        <v>3.0189300000000001</v>
      </c>
      <c r="I56">
        <v>-5.0769399999999999E-2</v>
      </c>
      <c r="J56">
        <v>0.13318099999999999</v>
      </c>
      <c r="L56">
        <f t="shared" si="0"/>
        <v>0.17246300000000001</v>
      </c>
    </row>
    <row r="57" spans="1:12" x14ac:dyDescent="0.35">
      <c r="A57">
        <v>1520878067818</v>
      </c>
      <c r="B57">
        <v>7</v>
      </c>
      <c r="C57" t="s">
        <v>0</v>
      </c>
      <c r="D57">
        <v>-7.0130600000000001E-2</v>
      </c>
      <c r="E57">
        <v>-0.17249</v>
      </c>
      <c r="F57">
        <v>0.56833699999999998</v>
      </c>
      <c r="G57" t="s">
        <v>1</v>
      </c>
      <c r="H57">
        <v>3.0193500000000002</v>
      </c>
      <c r="I57">
        <v>-5.0829899999999997E-2</v>
      </c>
      <c r="J57">
        <v>0.13361000000000001</v>
      </c>
      <c r="L57">
        <f t="shared" si="0"/>
        <v>0.17249</v>
      </c>
    </row>
    <row r="58" spans="1:12" x14ac:dyDescent="0.35">
      <c r="A58">
        <v>1520878067866</v>
      </c>
      <c r="B58">
        <v>7</v>
      </c>
      <c r="C58" t="s">
        <v>0</v>
      </c>
      <c r="D58">
        <v>-6.98632E-2</v>
      </c>
      <c r="E58">
        <v>-0.17191699999999999</v>
      </c>
      <c r="F58">
        <v>0.56695200000000001</v>
      </c>
      <c r="G58" t="s">
        <v>1</v>
      </c>
      <c r="H58">
        <v>3.0046599999999999</v>
      </c>
      <c r="I58">
        <v>-4.8655299999999999E-2</v>
      </c>
      <c r="J58">
        <v>0.14177300000000001</v>
      </c>
      <c r="L58">
        <f t="shared" si="0"/>
        <v>0.17191699999999999</v>
      </c>
    </row>
    <row r="59" spans="1:12" x14ac:dyDescent="0.35">
      <c r="A59">
        <v>1520878068006</v>
      </c>
      <c r="B59">
        <v>7</v>
      </c>
      <c r="C59" t="s">
        <v>0</v>
      </c>
      <c r="D59">
        <v>-6.8879599999999999E-2</v>
      </c>
      <c r="E59">
        <v>-0.16811499999999999</v>
      </c>
      <c r="F59">
        <v>0.56866399999999995</v>
      </c>
      <c r="G59" t="s">
        <v>1</v>
      </c>
      <c r="H59">
        <v>3.01816</v>
      </c>
      <c r="I59">
        <v>-8.6021699999999993E-3</v>
      </c>
      <c r="J59">
        <v>0.11086500000000001</v>
      </c>
      <c r="L59">
        <f t="shared" si="0"/>
        <v>0.16811499999999999</v>
      </c>
    </row>
    <row r="60" spans="1:12" x14ac:dyDescent="0.35">
      <c r="A60">
        <v>1520878068054</v>
      </c>
      <c r="B60">
        <v>7</v>
      </c>
      <c r="C60" t="s">
        <v>0</v>
      </c>
      <c r="D60">
        <v>-6.9220000000000004E-2</v>
      </c>
      <c r="E60">
        <v>-0.16830999999999999</v>
      </c>
      <c r="F60">
        <v>0.57069599999999998</v>
      </c>
      <c r="G60" t="s">
        <v>1</v>
      </c>
      <c r="H60">
        <v>3.0440700000000001</v>
      </c>
      <c r="I60" s="1">
        <v>7.2065700000000002E-6</v>
      </c>
      <c r="J60">
        <v>0.100024</v>
      </c>
      <c r="L60">
        <f t="shared" si="0"/>
        <v>0.16830999999999999</v>
      </c>
    </row>
    <row r="61" spans="1:12" x14ac:dyDescent="0.35">
      <c r="A61">
        <v>1520878068099</v>
      </c>
      <c r="B61">
        <v>7</v>
      </c>
      <c r="C61" t="s">
        <v>0</v>
      </c>
      <c r="D61">
        <v>-6.9060800000000006E-2</v>
      </c>
      <c r="E61">
        <v>-0.16808999999999999</v>
      </c>
      <c r="F61">
        <v>0.56972100000000003</v>
      </c>
      <c r="G61" t="s">
        <v>1</v>
      </c>
      <c r="H61">
        <v>3.0385800000000001</v>
      </c>
      <c r="I61">
        <v>2.84443E-4</v>
      </c>
      <c r="J61">
        <v>9.70308E-2</v>
      </c>
      <c r="L61">
        <f t="shared" si="0"/>
        <v>0.16808999999999999</v>
      </c>
    </row>
    <row r="62" spans="1:12" x14ac:dyDescent="0.35">
      <c r="A62">
        <v>1520878068146</v>
      </c>
      <c r="B62">
        <v>7</v>
      </c>
      <c r="C62" t="s">
        <v>0</v>
      </c>
      <c r="D62">
        <v>-6.9088899999999995E-2</v>
      </c>
      <c r="E62">
        <v>-0.16806599999999999</v>
      </c>
      <c r="F62">
        <v>0.56974999999999998</v>
      </c>
      <c r="G62" t="s">
        <v>1</v>
      </c>
      <c r="H62">
        <v>3.0382099999999999</v>
      </c>
      <c r="I62">
        <v>1.5529399999999999E-4</v>
      </c>
      <c r="J62">
        <v>0.101572</v>
      </c>
      <c r="L62">
        <f t="shared" si="0"/>
        <v>0.16806599999999999</v>
      </c>
    </row>
    <row r="63" spans="1:12" x14ac:dyDescent="0.35">
      <c r="A63">
        <v>1520878068201</v>
      </c>
      <c r="B63">
        <v>7</v>
      </c>
      <c r="C63" t="s">
        <v>0</v>
      </c>
      <c r="D63">
        <v>-6.91301E-2</v>
      </c>
      <c r="E63">
        <v>-0.16823199999999999</v>
      </c>
      <c r="F63">
        <v>0.57026100000000002</v>
      </c>
      <c r="G63" t="s">
        <v>1</v>
      </c>
      <c r="H63">
        <v>-3.2423000000000002</v>
      </c>
      <c r="I63">
        <v>-6.0923599999999998E-4</v>
      </c>
      <c r="J63">
        <v>-0.11376</v>
      </c>
      <c r="L63">
        <f t="shared" si="0"/>
        <v>0.16823199999999999</v>
      </c>
    </row>
    <row r="64" spans="1:12" x14ac:dyDescent="0.35">
      <c r="A64">
        <v>1520878068240</v>
      </c>
      <c r="B64">
        <v>7</v>
      </c>
      <c r="C64" t="s">
        <v>0</v>
      </c>
      <c r="D64">
        <v>-6.9037799999999996E-2</v>
      </c>
      <c r="E64">
        <v>-0.167992</v>
      </c>
      <c r="F64">
        <v>0.56945100000000004</v>
      </c>
      <c r="G64" t="s">
        <v>1</v>
      </c>
      <c r="H64">
        <v>3.0395400000000001</v>
      </c>
      <c r="I64">
        <v>1.2267199999999999E-4</v>
      </c>
      <c r="J64">
        <v>9.6922599999999998E-2</v>
      </c>
      <c r="L64">
        <f t="shared" si="0"/>
        <v>0.167992</v>
      </c>
    </row>
    <row r="65" spans="1:12" x14ac:dyDescent="0.35">
      <c r="A65">
        <v>1520878068287</v>
      </c>
      <c r="B65">
        <v>7</v>
      </c>
      <c r="C65" t="s">
        <v>0</v>
      </c>
      <c r="D65">
        <v>-6.9090200000000004E-2</v>
      </c>
      <c r="E65">
        <v>-0.16806299999999999</v>
      </c>
      <c r="F65">
        <v>0.56974499999999995</v>
      </c>
      <c r="G65" t="s">
        <v>1</v>
      </c>
      <c r="H65">
        <v>3.03695</v>
      </c>
      <c r="I65">
        <v>1.0275799999999999E-4</v>
      </c>
      <c r="J65">
        <v>9.9893599999999999E-2</v>
      </c>
      <c r="L65">
        <f t="shared" si="0"/>
        <v>0.16806299999999999</v>
      </c>
    </row>
    <row r="66" spans="1:12" x14ac:dyDescent="0.35">
      <c r="A66">
        <v>1520878068344</v>
      </c>
      <c r="B66">
        <v>7</v>
      </c>
      <c r="C66" t="s">
        <v>0</v>
      </c>
      <c r="D66">
        <v>-6.9120100000000004E-2</v>
      </c>
      <c r="E66">
        <v>-0.16824700000000001</v>
      </c>
      <c r="F66">
        <v>0.57018999999999997</v>
      </c>
      <c r="G66" t="s">
        <v>1</v>
      </c>
      <c r="H66">
        <v>3.03782</v>
      </c>
      <c r="I66">
        <v>-3.5504599999999997E-4</v>
      </c>
      <c r="J66">
        <v>0.104503</v>
      </c>
      <c r="L66">
        <f t="shared" ref="L66:L129" si="1">(-1)*E66</f>
        <v>0.16824700000000001</v>
      </c>
    </row>
    <row r="67" spans="1:12" x14ac:dyDescent="0.35">
      <c r="A67">
        <v>1520878068397</v>
      </c>
      <c r="B67">
        <v>7</v>
      </c>
      <c r="C67" t="s">
        <v>0</v>
      </c>
      <c r="D67">
        <v>-6.9075899999999996E-2</v>
      </c>
      <c r="E67">
        <v>-0.16803599999999999</v>
      </c>
      <c r="F67">
        <v>0.56957400000000002</v>
      </c>
      <c r="G67" t="s">
        <v>1</v>
      </c>
      <c r="H67">
        <v>3.0382099999999999</v>
      </c>
      <c r="I67">
        <v>1.6440700000000001E-4</v>
      </c>
      <c r="J67">
        <v>9.9686700000000003E-2</v>
      </c>
      <c r="L67">
        <f t="shared" si="1"/>
        <v>0.16803599999999999</v>
      </c>
    </row>
    <row r="68" spans="1:12" x14ac:dyDescent="0.35">
      <c r="A68">
        <v>1520878068443</v>
      </c>
      <c r="B68">
        <v>7</v>
      </c>
      <c r="C68" t="s">
        <v>0</v>
      </c>
      <c r="D68">
        <v>-6.9059499999999996E-2</v>
      </c>
      <c r="E68">
        <v>-0.168048</v>
      </c>
      <c r="F68">
        <v>0.56972</v>
      </c>
      <c r="G68" t="s">
        <v>1</v>
      </c>
      <c r="H68">
        <v>3.0394899999999998</v>
      </c>
      <c r="I68">
        <v>2.27581E-4</v>
      </c>
      <c r="J68">
        <v>0.103045</v>
      </c>
      <c r="L68">
        <f t="shared" si="1"/>
        <v>0.168048</v>
      </c>
    </row>
    <row r="69" spans="1:12" x14ac:dyDescent="0.35">
      <c r="A69">
        <v>1520878068491</v>
      </c>
      <c r="B69">
        <v>7</v>
      </c>
      <c r="C69" t="s">
        <v>0</v>
      </c>
      <c r="D69">
        <v>-6.9082099999999994E-2</v>
      </c>
      <c r="E69">
        <v>-0.16810600000000001</v>
      </c>
      <c r="F69">
        <v>0.56979900000000006</v>
      </c>
      <c r="G69" t="s">
        <v>1</v>
      </c>
      <c r="H69">
        <v>3.04053</v>
      </c>
      <c r="I69">
        <v>2.3313899999999999E-4</v>
      </c>
      <c r="J69">
        <v>9.8668699999999998E-2</v>
      </c>
      <c r="L69">
        <f t="shared" si="1"/>
        <v>0.16810600000000001</v>
      </c>
    </row>
    <row r="70" spans="1:12" x14ac:dyDescent="0.35">
      <c r="A70">
        <v>1520878068548</v>
      </c>
      <c r="B70">
        <v>7</v>
      </c>
      <c r="C70" t="s">
        <v>0</v>
      </c>
      <c r="D70">
        <v>-6.9108000000000003E-2</v>
      </c>
      <c r="E70">
        <v>-0.16813400000000001</v>
      </c>
      <c r="F70">
        <v>0.57003700000000002</v>
      </c>
      <c r="G70" t="s">
        <v>1</v>
      </c>
      <c r="H70">
        <v>-3.24031</v>
      </c>
      <c r="I70">
        <v>-6.3222500000000004E-4</v>
      </c>
      <c r="J70">
        <v>-0.105295</v>
      </c>
      <c r="L70">
        <f t="shared" si="1"/>
        <v>0.16813400000000001</v>
      </c>
    </row>
    <row r="71" spans="1:12" x14ac:dyDescent="0.35">
      <c r="A71">
        <v>1520878068610</v>
      </c>
      <c r="B71">
        <v>7</v>
      </c>
      <c r="C71" t="s">
        <v>0</v>
      </c>
      <c r="D71">
        <v>-6.9102999999999998E-2</v>
      </c>
      <c r="E71">
        <v>-0.168161</v>
      </c>
      <c r="F71">
        <v>0.57001900000000005</v>
      </c>
      <c r="G71" t="s">
        <v>1</v>
      </c>
      <c r="H71">
        <v>-3.2400500000000001</v>
      </c>
      <c r="I71">
        <v>-1.67724E-3</v>
      </c>
      <c r="J71">
        <v>-0.107848</v>
      </c>
      <c r="L71">
        <f t="shared" si="1"/>
        <v>0.168161</v>
      </c>
    </row>
    <row r="72" spans="1:12" x14ac:dyDescent="0.35">
      <c r="A72">
        <v>1520878068665</v>
      </c>
      <c r="B72">
        <v>7</v>
      </c>
      <c r="C72" t="s">
        <v>0</v>
      </c>
      <c r="D72">
        <v>-6.9122799999999998E-2</v>
      </c>
      <c r="E72">
        <v>-0.168213</v>
      </c>
      <c r="F72">
        <v>0.57010899999999998</v>
      </c>
      <c r="G72" t="s">
        <v>1</v>
      </c>
      <c r="H72">
        <v>3.0353699999999999</v>
      </c>
      <c r="I72">
        <v>2.0225199999999999E-4</v>
      </c>
      <c r="J72">
        <v>0.105022</v>
      </c>
      <c r="L72">
        <f t="shared" si="1"/>
        <v>0.168213</v>
      </c>
    </row>
    <row r="73" spans="1:12" x14ac:dyDescent="0.35">
      <c r="A73">
        <v>1520878068720</v>
      </c>
      <c r="B73">
        <v>7</v>
      </c>
      <c r="C73" t="s">
        <v>0</v>
      </c>
      <c r="D73">
        <v>-6.9060300000000005E-2</v>
      </c>
      <c r="E73">
        <v>-0.16791900000000001</v>
      </c>
      <c r="F73">
        <v>0.56949899999999998</v>
      </c>
      <c r="G73" t="s">
        <v>1</v>
      </c>
      <c r="H73">
        <v>3.0488900000000001</v>
      </c>
      <c r="I73">
        <v>2.1842599999999999E-3</v>
      </c>
      <c r="J73">
        <v>8.3905499999999994E-2</v>
      </c>
      <c r="L73">
        <f t="shared" si="1"/>
        <v>0.16791900000000001</v>
      </c>
    </row>
    <row r="74" spans="1:12" x14ac:dyDescent="0.35">
      <c r="A74">
        <v>1520878068780</v>
      </c>
      <c r="B74">
        <v>7</v>
      </c>
      <c r="C74" t="s">
        <v>0</v>
      </c>
      <c r="D74">
        <v>-6.9127499999999995E-2</v>
      </c>
      <c r="E74">
        <v>-0.16813600000000001</v>
      </c>
      <c r="F74">
        <v>0.56995899999999999</v>
      </c>
      <c r="G74" t="s">
        <v>1</v>
      </c>
      <c r="H74">
        <v>3.0443099999999998</v>
      </c>
      <c r="I74">
        <v>1.4119499999999999E-3</v>
      </c>
      <c r="J74">
        <v>9.4576599999999997E-2</v>
      </c>
      <c r="L74">
        <f t="shared" si="1"/>
        <v>0.16813600000000001</v>
      </c>
    </row>
    <row r="75" spans="1:12" x14ac:dyDescent="0.35">
      <c r="A75">
        <v>1520878068850</v>
      </c>
      <c r="B75">
        <v>7</v>
      </c>
      <c r="C75" t="s">
        <v>0</v>
      </c>
      <c r="D75">
        <v>-6.9129399999999994E-2</v>
      </c>
      <c r="E75">
        <v>-0.16821800000000001</v>
      </c>
      <c r="F75">
        <v>0.57024900000000001</v>
      </c>
      <c r="G75" t="s">
        <v>1</v>
      </c>
      <c r="H75">
        <v>-3.2392300000000001</v>
      </c>
      <c r="I75">
        <v>-2.0798600000000002E-3</v>
      </c>
      <c r="J75">
        <v>-0.10868700000000001</v>
      </c>
      <c r="L75">
        <f t="shared" si="1"/>
        <v>0.16821800000000001</v>
      </c>
    </row>
    <row r="76" spans="1:12" x14ac:dyDescent="0.35">
      <c r="A76">
        <v>1520878068909</v>
      </c>
      <c r="B76">
        <v>7</v>
      </c>
      <c r="C76" t="s">
        <v>0</v>
      </c>
      <c r="D76">
        <v>-6.9066100000000005E-2</v>
      </c>
      <c r="E76">
        <v>-0.16798299999999999</v>
      </c>
      <c r="F76">
        <v>0.56951300000000005</v>
      </c>
      <c r="G76" t="s">
        <v>1</v>
      </c>
      <c r="H76">
        <v>3.04305</v>
      </c>
      <c r="I76">
        <v>3.6590899999999998E-4</v>
      </c>
      <c r="J76">
        <v>9.4244300000000003E-2</v>
      </c>
      <c r="L76">
        <f t="shared" si="1"/>
        <v>0.16798299999999999</v>
      </c>
    </row>
    <row r="77" spans="1:12" x14ac:dyDescent="0.35">
      <c r="A77">
        <v>1520878068959</v>
      </c>
      <c r="B77">
        <v>7</v>
      </c>
      <c r="C77" t="s">
        <v>0</v>
      </c>
      <c r="D77">
        <v>-6.9066299999999997E-2</v>
      </c>
      <c r="E77">
        <v>-0.167966</v>
      </c>
      <c r="F77">
        <v>0.56962299999999999</v>
      </c>
      <c r="G77" t="s">
        <v>1</v>
      </c>
      <c r="H77">
        <v>-3.2326800000000002</v>
      </c>
      <c r="I77">
        <v>-2.57859E-3</v>
      </c>
      <c r="J77">
        <v>-9.4522200000000001E-2</v>
      </c>
      <c r="L77">
        <f t="shared" si="1"/>
        <v>0.167966</v>
      </c>
    </row>
    <row r="78" spans="1:12" x14ac:dyDescent="0.35">
      <c r="A78">
        <v>1520878069005</v>
      </c>
      <c r="B78">
        <v>7</v>
      </c>
      <c r="C78" t="s">
        <v>0</v>
      </c>
      <c r="D78">
        <v>-6.9141499999999995E-2</v>
      </c>
      <c r="E78">
        <v>-0.168241</v>
      </c>
      <c r="F78">
        <v>0.570272</v>
      </c>
      <c r="G78" t="s">
        <v>1</v>
      </c>
      <c r="H78">
        <v>-3.2378300000000002</v>
      </c>
      <c r="I78">
        <v>-1.8261099999999999E-3</v>
      </c>
      <c r="J78">
        <v>-0.106221</v>
      </c>
      <c r="L78">
        <f t="shared" si="1"/>
        <v>0.168241</v>
      </c>
    </row>
    <row r="79" spans="1:12" x14ac:dyDescent="0.35">
      <c r="A79">
        <v>1520878069053</v>
      </c>
      <c r="B79">
        <v>7</v>
      </c>
      <c r="C79" t="s">
        <v>0</v>
      </c>
      <c r="D79">
        <v>-6.90751E-2</v>
      </c>
      <c r="E79">
        <v>-0.168133</v>
      </c>
      <c r="F79">
        <v>0.56990700000000005</v>
      </c>
      <c r="G79" t="s">
        <v>1</v>
      </c>
      <c r="H79">
        <v>-3.2420900000000001</v>
      </c>
      <c r="I79">
        <v>-1.61082E-3</v>
      </c>
      <c r="J79">
        <v>-0.107234</v>
      </c>
      <c r="L79">
        <f t="shared" si="1"/>
        <v>0.168133</v>
      </c>
    </row>
    <row r="80" spans="1:12" x14ac:dyDescent="0.35">
      <c r="A80">
        <v>1520878069110</v>
      </c>
      <c r="B80">
        <v>7</v>
      </c>
      <c r="C80" t="s">
        <v>0</v>
      </c>
      <c r="D80">
        <v>-6.9116399999999995E-2</v>
      </c>
      <c r="E80">
        <v>-0.16811599999999999</v>
      </c>
      <c r="F80">
        <v>0.56993300000000002</v>
      </c>
      <c r="G80" t="s">
        <v>1</v>
      </c>
      <c r="H80">
        <v>-3.23996</v>
      </c>
      <c r="I80">
        <v>-1.22868E-3</v>
      </c>
      <c r="J80">
        <v>-0.107892</v>
      </c>
      <c r="L80">
        <f t="shared" si="1"/>
        <v>0.16811599999999999</v>
      </c>
    </row>
    <row r="81" spans="1:12" x14ac:dyDescent="0.35">
      <c r="A81">
        <v>1520878069162</v>
      </c>
      <c r="B81">
        <v>7</v>
      </c>
      <c r="C81" t="s">
        <v>0</v>
      </c>
      <c r="D81">
        <v>-6.9073599999999999E-2</v>
      </c>
      <c r="E81">
        <v>-0.16807800000000001</v>
      </c>
      <c r="F81">
        <v>0.56977599999999995</v>
      </c>
      <c r="G81" t="s">
        <v>1</v>
      </c>
      <c r="H81">
        <v>3.0429200000000001</v>
      </c>
      <c r="I81">
        <v>8.9208199999999999E-4</v>
      </c>
      <c r="J81">
        <v>9.5994499999999996E-2</v>
      </c>
      <c r="L81">
        <f t="shared" si="1"/>
        <v>0.16807800000000001</v>
      </c>
    </row>
    <row r="82" spans="1:12" x14ac:dyDescent="0.35">
      <c r="A82">
        <v>1520878069208</v>
      </c>
      <c r="B82">
        <v>7</v>
      </c>
      <c r="C82" t="s">
        <v>0</v>
      </c>
      <c r="D82">
        <v>-6.9036600000000004E-2</v>
      </c>
      <c r="E82">
        <v>-0.16786599999999999</v>
      </c>
      <c r="F82">
        <v>0.56929300000000005</v>
      </c>
      <c r="G82" t="s">
        <v>1</v>
      </c>
      <c r="H82">
        <v>3.0435699999999999</v>
      </c>
      <c r="I82">
        <v>1.31671E-3</v>
      </c>
      <c r="J82">
        <v>9.1815400000000005E-2</v>
      </c>
      <c r="L82">
        <f t="shared" si="1"/>
        <v>0.16786599999999999</v>
      </c>
    </row>
    <row r="83" spans="1:12" x14ac:dyDescent="0.35">
      <c r="A83">
        <v>1520878069270</v>
      </c>
      <c r="B83">
        <v>7</v>
      </c>
      <c r="C83" t="s">
        <v>0</v>
      </c>
      <c r="D83">
        <v>-6.9059899999999994E-2</v>
      </c>
      <c r="E83">
        <v>-0.16798099999999999</v>
      </c>
      <c r="F83">
        <v>0.56952800000000003</v>
      </c>
      <c r="G83" t="s">
        <v>1</v>
      </c>
      <c r="H83">
        <v>3.04494</v>
      </c>
      <c r="I83" s="1">
        <v>5.1470600000000001E-5</v>
      </c>
      <c r="J83">
        <v>9.3718800000000005E-2</v>
      </c>
      <c r="L83">
        <f t="shared" si="1"/>
        <v>0.16798099999999999</v>
      </c>
    </row>
    <row r="84" spans="1:12" x14ac:dyDescent="0.35">
      <c r="A84">
        <v>1520878069319</v>
      </c>
      <c r="B84">
        <v>7</v>
      </c>
      <c r="C84" t="s">
        <v>0</v>
      </c>
      <c r="D84">
        <v>-6.9061399999999995E-2</v>
      </c>
      <c r="E84">
        <v>-0.167993</v>
      </c>
      <c r="F84">
        <v>0.56959800000000005</v>
      </c>
      <c r="G84" t="s">
        <v>1</v>
      </c>
      <c r="H84">
        <v>-3.23929</v>
      </c>
      <c r="I84">
        <v>-7.5427199999999995E-4</v>
      </c>
      <c r="J84">
        <v>-0.10353</v>
      </c>
      <c r="L84">
        <f t="shared" si="1"/>
        <v>0.167993</v>
      </c>
    </row>
    <row r="85" spans="1:12" x14ac:dyDescent="0.35">
      <c r="A85">
        <v>1520878069365</v>
      </c>
      <c r="B85">
        <v>7</v>
      </c>
      <c r="C85" t="s">
        <v>0</v>
      </c>
      <c r="D85">
        <v>-6.9129399999999994E-2</v>
      </c>
      <c r="E85">
        <v>-0.16814100000000001</v>
      </c>
      <c r="F85">
        <v>0.57002399999999998</v>
      </c>
      <c r="G85" t="s">
        <v>1</v>
      </c>
      <c r="H85">
        <v>-3.2386900000000001</v>
      </c>
      <c r="I85">
        <v>-1.4660299999999999E-3</v>
      </c>
      <c r="J85">
        <v>-0.10893899999999999</v>
      </c>
      <c r="L85">
        <f t="shared" si="1"/>
        <v>0.16814100000000001</v>
      </c>
    </row>
    <row r="86" spans="1:12" x14ac:dyDescent="0.35">
      <c r="A86">
        <v>1520878069412</v>
      </c>
      <c r="B86">
        <v>7</v>
      </c>
      <c r="C86" t="s">
        <v>0</v>
      </c>
      <c r="D86">
        <v>-6.9078600000000004E-2</v>
      </c>
      <c r="E86">
        <v>-0.16812099999999999</v>
      </c>
      <c r="F86">
        <v>0.56984500000000005</v>
      </c>
      <c r="G86" t="s">
        <v>1</v>
      </c>
      <c r="H86">
        <v>3.0390100000000002</v>
      </c>
      <c r="I86">
        <v>6.1599599999999995E-4</v>
      </c>
      <c r="J86">
        <v>9.9762600000000007E-2</v>
      </c>
      <c r="L86">
        <f t="shared" si="1"/>
        <v>0.16812099999999999</v>
      </c>
    </row>
    <row r="87" spans="1:12" x14ac:dyDescent="0.35">
      <c r="A87">
        <v>1520878069471</v>
      </c>
      <c r="B87">
        <v>7</v>
      </c>
      <c r="C87" t="s">
        <v>0</v>
      </c>
      <c r="D87">
        <v>-6.9087300000000004E-2</v>
      </c>
      <c r="E87">
        <v>-0.16806299999999999</v>
      </c>
      <c r="F87">
        <v>0.56974000000000002</v>
      </c>
      <c r="G87" t="s">
        <v>1</v>
      </c>
      <c r="H87">
        <v>3.0386600000000001</v>
      </c>
      <c r="I87">
        <v>8.3255000000000004E-4</v>
      </c>
      <c r="J87">
        <v>0.100852</v>
      </c>
      <c r="L87">
        <f t="shared" si="1"/>
        <v>0.16806299999999999</v>
      </c>
    </row>
    <row r="88" spans="1:12" x14ac:dyDescent="0.35">
      <c r="A88">
        <v>1520878069522</v>
      </c>
      <c r="B88">
        <v>7</v>
      </c>
      <c r="C88" t="s">
        <v>0</v>
      </c>
      <c r="D88">
        <v>-6.9099400000000005E-2</v>
      </c>
      <c r="E88">
        <v>-0.168159</v>
      </c>
      <c r="F88">
        <v>0.57002200000000003</v>
      </c>
      <c r="G88" t="s">
        <v>1</v>
      </c>
      <c r="H88">
        <v>-3.2394400000000001</v>
      </c>
      <c r="I88">
        <v>-1.56379E-3</v>
      </c>
      <c r="J88">
        <v>-0.10716199999999999</v>
      </c>
      <c r="L88">
        <f t="shared" si="1"/>
        <v>0.168159</v>
      </c>
    </row>
    <row r="89" spans="1:12" x14ac:dyDescent="0.35">
      <c r="A89">
        <v>1520878069567</v>
      </c>
      <c r="B89">
        <v>7</v>
      </c>
      <c r="C89" t="s">
        <v>0</v>
      </c>
      <c r="D89">
        <v>-6.9018200000000002E-2</v>
      </c>
      <c r="E89">
        <v>-0.167879</v>
      </c>
      <c r="F89">
        <v>0.56923400000000002</v>
      </c>
      <c r="G89" t="s">
        <v>1</v>
      </c>
      <c r="H89">
        <v>3.0404</v>
      </c>
      <c r="I89">
        <v>6.1373299999999999E-4</v>
      </c>
      <c r="J89">
        <v>9.5285599999999998E-2</v>
      </c>
      <c r="L89">
        <f t="shared" si="1"/>
        <v>0.167879</v>
      </c>
    </row>
    <row r="90" spans="1:12" x14ac:dyDescent="0.35">
      <c r="A90">
        <v>1520878069617</v>
      </c>
      <c r="B90">
        <v>7</v>
      </c>
      <c r="C90" t="s">
        <v>0</v>
      </c>
      <c r="D90">
        <v>-6.9156200000000001E-2</v>
      </c>
      <c r="E90">
        <v>-0.16822400000000001</v>
      </c>
      <c r="F90">
        <v>0.570326</v>
      </c>
      <c r="G90" t="s">
        <v>1</v>
      </c>
      <c r="H90">
        <v>-3.2363400000000002</v>
      </c>
      <c r="I90">
        <v>-2.6502100000000001E-3</v>
      </c>
      <c r="J90">
        <v>-0.103878</v>
      </c>
      <c r="L90">
        <f t="shared" si="1"/>
        <v>0.16822400000000001</v>
      </c>
    </row>
    <row r="91" spans="1:12" x14ac:dyDescent="0.35">
      <c r="A91">
        <v>1520878069661</v>
      </c>
      <c r="B91">
        <v>7</v>
      </c>
      <c r="C91" t="s">
        <v>0</v>
      </c>
      <c r="D91">
        <v>-6.9110500000000005E-2</v>
      </c>
      <c r="E91">
        <v>-0.16818</v>
      </c>
      <c r="F91">
        <v>0.56996000000000002</v>
      </c>
      <c r="G91" t="s">
        <v>1</v>
      </c>
      <c r="H91">
        <v>3.03607</v>
      </c>
      <c r="I91">
        <v>-3.5292400000000001E-4</v>
      </c>
      <c r="J91">
        <v>0.10638499999999999</v>
      </c>
      <c r="L91">
        <f t="shared" si="1"/>
        <v>0.16818</v>
      </c>
    </row>
    <row r="92" spans="1:12" x14ac:dyDescent="0.35">
      <c r="A92">
        <v>1520878069709</v>
      </c>
      <c r="B92">
        <v>7</v>
      </c>
      <c r="C92" t="s">
        <v>0</v>
      </c>
      <c r="D92">
        <v>-6.9150000000000003E-2</v>
      </c>
      <c r="E92">
        <v>-0.168182</v>
      </c>
      <c r="F92">
        <v>0.57019900000000001</v>
      </c>
      <c r="G92" t="s">
        <v>1</v>
      </c>
      <c r="H92">
        <v>3.0442</v>
      </c>
      <c r="I92">
        <v>1.8556099999999999E-3</v>
      </c>
      <c r="J92">
        <v>9.8652100000000006E-2</v>
      </c>
      <c r="L92">
        <f t="shared" si="1"/>
        <v>0.168182</v>
      </c>
    </row>
    <row r="93" spans="1:12" x14ac:dyDescent="0.35">
      <c r="A93">
        <v>1520878069756</v>
      </c>
      <c r="B93">
        <v>7</v>
      </c>
      <c r="C93" t="s">
        <v>0</v>
      </c>
      <c r="D93">
        <v>-6.9091200000000005E-2</v>
      </c>
      <c r="E93">
        <v>-0.16805100000000001</v>
      </c>
      <c r="F93">
        <v>0.56979900000000006</v>
      </c>
      <c r="G93" t="s">
        <v>1</v>
      </c>
      <c r="H93">
        <v>-3.2357900000000002</v>
      </c>
      <c r="I93">
        <v>-2.6616399999999998E-3</v>
      </c>
      <c r="J93">
        <v>-0.101871</v>
      </c>
      <c r="L93">
        <f t="shared" si="1"/>
        <v>0.16805100000000001</v>
      </c>
    </row>
    <row r="94" spans="1:12" x14ac:dyDescent="0.35">
      <c r="A94">
        <v>1520878069803</v>
      </c>
      <c r="B94">
        <v>7</v>
      </c>
      <c r="C94" t="s">
        <v>0</v>
      </c>
      <c r="D94">
        <v>-6.9127900000000006E-2</v>
      </c>
      <c r="E94">
        <v>-0.16823199999999999</v>
      </c>
      <c r="F94">
        <v>0.57016599999999995</v>
      </c>
      <c r="G94" t="s">
        <v>1</v>
      </c>
      <c r="H94">
        <v>3.0361899999999999</v>
      </c>
      <c r="I94">
        <v>6.8261199999999998E-4</v>
      </c>
      <c r="J94">
        <v>0.105083</v>
      </c>
      <c r="L94">
        <f t="shared" si="1"/>
        <v>0.16823199999999999</v>
      </c>
    </row>
    <row r="95" spans="1:12" x14ac:dyDescent="0.35">
      <c r="A95">
        <v>1520878069863</v>
      </c>
      <c r="B95">
        <v>7</v>
      </c>
      <c r="C95" t="s">
        <v>0</v>
      </c>
      <c r="D95">
        <v>-6.9112599999999996E-2</v>
      </c>
      <c r="E95">
        <v>-0.16816500000000001</v>
      </c>
      <c r="F95">
        <v>0.57006699999999999</v>
      </c>
      <c r="G95" t="s">
        <v>1</v>
      </c>
      <c r="H95">
        <v>3.0397599999999998</v>
      </c>
      <c r="I95">
        <v>1.1173699999999999E-3</v>
      </c>
      <c r="J95">
        <v>0.102688</v>
      </c>
      <c r="L95">
        <f t="shared" si="1"/>
        <v>0.16816500000000001</v>
      </c>
    </row>
    <row r="96" spans="1:12" x14ac:dyDescent="0.35">
      <c r="A96">
        <v>1520878069910</v>
      </c>
      <c r="B96">
        <v>7</v>
      </c>
      <c r="C96" t="s">
        <v>0</v>
      </c>
      <c r="D96">
        <v>-6.9091299999999994E-2</v>
      </c>
      <c r="E96">
        <v>-0.16814000000000001</v>
      </c>
      <c r="F96">
        <v>0.56993799999999994</v>
      </c>
      <c r="G96" t="s">
        <v>1</v>
      </c>
      <c r="H96">
        <v>-3.2420900000000001</v>
      </c>
      <c r="I96">
        <v>-5.0470199999999999E-4</v>
      </c>
      <c r="J96">
        <v>-0.11183999999999999</v>
      </c>
      <c r="L96">
        <f t="shared" si="1"/>
        <v>0.16814000000000001</v>
      </c>
    </row>
    <row r="97" spans="1:12" x14ac:dyDescent="0.35">
      <c r="A97">
        <v>1520878069958</v>
      </c>
      <c r="B97">
        <v>7</v>
      </c>
      <c r="C97" t="s">
        <v>0</v>
      </c>
      <c r="D97">
        <v>-6.9084000000000007E-2</v>
      </c>
      <c r="E97">
        <v>-0.16808600000000001</v>
      </c>
      <c r="F97">
        <v>0.56976099999999996</v>
      </c>
      <c r="G97" t="s">
        <v>1</v>
      </c>
      <c r="H97">
        <v>-3.2421199999999999</v>
      </c>
      <c r="I97" s="1">
        <v>5.66617E-5</v>
      </c>
      <c r="J97">
        <v>-0.110579</v>
      </c>
      <c r="L97">
        <f t="shared" si="1"/>
        <v>0.16808600000000001</v>
      </c>
    </row>
    <row r="98" spans="1:12" x14ac:dyDescent="0.35">
      <c r="A98">
        <v>1520878070005</v>
      </c>
      <c r="B98">
        <v>7</v>
      </c>
      <c r="C98" t="s">
        <v>0</v>
      </c>
      <c r="D98">
        <v>-6.9100800000000004E-2</v>
      </c>
      <c r="E98">
        <v>-0.168077</v>
      </c>
      <c r="F98">
        <v>0.56984100000000004</v>
      </c>
      <c r="G98" t="s">
        <v>1</v>
      </c>
      <c r="H98">
        <v>3.0461399999999998</v>
      </c>
      <c r="I98">
        <v>1.49986E-3</v>
      </c>
      <c r="J98">
        <v>9.1052599999999997E-2</v>
      </c>
      <c r="L98">
        <f t="shared" si="1"/>
        <v>0.168077</v>
      </c>
    </row>
    <row r="99" spans="1:12" x14ac:dyDescent="0.35">
      <c r="A99">
        <v>1520878070054</v>
      </c>
      <c r="B99">
        <v>7</v>
      </c>
      <c r="C99" t="s">
        <v>0</v>
      </c>
      <c r="D99">
        <v>-6.91243E-2</v>
      </c>
      <c r="E99">
        <v>-0.168099</v>
      </c>
      <c r="F99">
        <v>0.56989999999999996</v>
      </c>
      <c r="G99" t="s">
        <v>1</v>
      </c>
      <c r="H99">
        <v>3.04359</v>
      </c>
      <c r="I99">
        <v>2.0966100000000001E-3</v>
      </c>
      <c r="J99">
        <v>9.2093700000000001E-2</v>
      </c>
      <c r="L99">
        <f t="shared" si="1"/>
        <v>0.168099</v>
      </c>
    </row>
    <row r="100" spans="1:12" x14ac:dyDescent="0.35">
      <c r="A100">
        <v>1520878070099</v>
      </c>
      <c r="B100">
        <v>7</v>
      </c>
      <c r="C100" t="s">
        <v>0</v>
      </c>
      <c r="D100">
        <v>-6.9091799999999995E-2</v>
      </c>
      <c r="E100">
        <v>-0.16813</v>
      </c>
      <c r="F100">
        <v>0.56993899999999997</v>
      </c>
      <c r="G100" t="s">
        <v>1</v>
      </c>
      <c r="H100">
        <v>-3.2400099999999998</v>
      </c>
      <c r="I100">
        <v>-1.3065399999999999E-3</v>
      </c>
      <c r="J100">
        <v>-0.108934</v>
      </c>
      <c r="L100">
        <f t="shared" si="1"/>
        <v>0.16813</v>
      </c>
    </row>
    <row r="101" spans="1:12" x14ac:dyDescent="0.35">
      <c r="A101">
        <v>1520878070152</v>
      </c>
      <c r="B101">
        <v>7</v>
      </c>
      <c r="C101" t="s">
        <v>0</v>
      </c>
      <c r="D101">
        <v>-6.9071599999999997E-2</v>
      </c>
      <c r="E101">
        <v>-0.16806199999999999</v>
      </c>
      <c r="F101">
        <v>0.56974499999999995</v>
      </c>
      <c r="G101" t="s">
        <v>1</v>
      </c>
      <c r="H101">
        <v>-3.2400799999999998</v>
      </c>
      <c r="I101">
        <v>-2.1016799999999999E-3</v>
      </c>
      <c r="J101">
        <v>-0.106375</v>
      </c>
      <c r="L101">
        <f t="shared" si="1"/>
        <v>0.16806199999999999</v>
      </c>
    </row>
    <row r="102" spans="1:12" x14ac:dyDescent="0.35">
      <c r="A102">
        <v>1520878070192</v>
      </c>
      <c r="B102">
        <v>7</v>
      </c>
      <c r="C102" t="s">
        <v>0</v>
      </c>
      <c r="D102">
        <v>-6.9072599999999998E-2</v>
      </c>
      <c r="E102">
        <v>-0.16808999999999999</v>
      </c>
      <c r="F102">
        <v>0.56971799999999995</v>
      </c>
      <c r="G102" t="s">
        <v>1</v>
      </c>
      <c r="H102">
        <v>-3.24275</v>
      </c>
      <c r="I102">
        <v>-4.9754400000000005E-4</v>
      </c>
      <c r="J102">
        <v>-0.11208</v>
      </c>
      <c r="L102">
        <f t="shared" si="1"/>
        <v>0.16808999999999999</v>
      </c>
    </row>
    <row r="103" spans="1:12" x14ac:dyDescent="0.35">
      <c r="A103">
        <v>1520878070248</v>
      </c>
      <c r="B103">
        <v>7</v>
      </c>
      <c r="C103" t="s">
        <v>0</v>
      </c>
      <c r="D103">
        <v>-6.9042000000000006E-2</v>
      </c>
      <c r="E103">
        <v>-0.167905</v>
      </c>
      <c r="F103">
        <v>0.569407</v>
      </c>
      <c r="G103" t="s">
        <v>1</v>
      </c>
      <c r="H103">
        <v>3.0453999999999999</v>
      </c>
      <c r="I103">
        <v>8.8039900000000003E-4</v>
      </c>
      <c r="J103">
        <v>8.7418599999999999E-2</v>
      </c>
      <c r="L103">
        <f t="shared" si="1"/>
        <v>0.167905</v>
      </c>
    </row>
    <row r="104" spans="1:12" x14ac:dyDescent="0.35">
      <c r="A104">
        <v>1520878070285</v>
      </c>
      <c r="B104">
        <v>7</v>
      </c>
      <c r="C104" t="s">
        <v>0</v>
      </c>
      <c r="D104">
        <v>-6.9128999999999996E-2</v>
      </c>
      <c r="E104">
        <v>-0.168157</v>
      </c>
      <c r="F104">
        <v>0.57004299999999997</v>
      </c>
      <c r="G104" t="s">
        <v>1</v>
      </c>
      <c r="H104">
        <v>-3.23874</v>
      </c>
      <c r="I104">
        <v>-1.4883400000000001E-3</v>
      </c>
      <c r="J104">
        <v>-0.109071</v>
      </c>
      <c r="L104">
        <f t="shared" si="1"/>
        <v>0.168157</v>
      </c>
    </row>
    <row r="105" spans="1:12" x14ac:dyDescent="0.35">
      <c r="A105">
        <v>1520878070335</v>
      </c>
      <c r="B105">
        <v>7</v>
      </c>
      <c r="C105" t="s">
        <v>0</v>
      </c>
      <c r="D105">
        <v>-6.9120399999999999E-2</v>
      </c>
      <c r="E105">
        <v>-0.168161</v>
      </c>
      <c r="F105">
        <v>0.57011800000000001</v>
      </c>
      <c r="G105" t="s">
        <v>1</v>
      </c>
      <c r="H105">
        <v>3.0448</v>
      </c>
      <c r="I105">
        <v>1.5129E-3</v>
      </c>
      <c r="J105">
        <v>9.4182100000000005E-2</v>
      </c>
      <c r="L105">
        <f t="shared" si="1"/>
        <v>0.168161</v>
      </c>
    </row>
    <row r="106" spans="1:12" x14ac:dyDescent="0.35">
      <c r="A106">
        <v>1520878070380</v>
      </c>
      <c r="B106">
        <v>7</v>
      </c>
      <c r="C106" t="s">
        <v>0</v>
      </c>
      <c r="D106">
        <v>-6.9077399999999997E-2</v>
      </c>
      <c r="E106">
        <v>-0.16808699999999999</v>
      </c>
      <c r="F106">
        <v>0.56976599999999999</v>
      </c>
      <c r="G106" t="s">
        <v>1</v>
      </c>
      <c r="H106">
        <v>3.0389599999999999</v>
      </c>
      <c r="I106" s="1">
        <v>-9.4363800000000006E-5</v>
      </c>
      <c r="J106">
        <v>0.105893</v>
      </c>
      <c r="L106">
        <f t="shared" si="1"/>
        <v>0.16808699999999999</v>
      </c>
    </row>
    <row r="107" spans="1:12" x14ac:dyDescent="0.35">
      <c r="A107">
        <v>1520878070436</v>
      </c>
      <c r="B107">
        <v>7</v>
      </c>
      <c r="C107" t="s">
        <v>0</v>
      </c>
      <c r="D107">
        <v>-6.9050600000000004E-2</v>
      </c>
      <c r="E107">
        <v>-0.16805500000000001</v>
      </c>
      <c r="F107">
        <v>0.56961600000000001</v>
      </c>
      <c r="G107" t="s">
        <v>1</v>
      </c>
      <c r="H107">
        <v>3.0382600000000002</v>
      </c>
      <c r="I107">
        <v>2.12623E-4</v>
      </c>
      <c r="J107">
        <v>0.10181</v>
      </c>
      <c r="L107">
        <f t="shared" si="1"/>
        <v>0.16805500000000001</v>
      </c>
    </row>
    <row r="108" spans="1:12" x14ac:dyDescent="0.35">
      <c r="A108">
        <v>1520878070475</v>
      </c>
      <c r="B108">
        <v>7</v>
      </c>
      <c r="C108" t="s">
        <v>0</v>
      </c>
      <c r="D108">
        <v>-6.9126800000000002E-2</v>
      </c>
      <c r="E108">
        <v>-0.16816</v>
      </c>
      <c r="F108">
        <v>0.57011500000000004</v>
      </c>
      <c r="G108" t="s">
        <v>1</v>
      </c>
      <c r="H108">
        <v>-3.2349800000000002</v>
      </c>
      <c r="I108">
        <v>-2.3535700000000001E-3</v>
      </c>
      <c r="J108">
        <v>-0.104462</v>
      </c>
      <c r="L108">
        <f t="shared" si="1"/>
        <v>0.16816</v>
      </c>
    </row>
    <row r="109" spans="1:12" x14ac:dyDescent="0.35">
      <c r="A109">
        <v>1520878070522</v>
      </c>
      <c r="B109">
        <v>7</v>
      </c>
      <c r="C109" t="s">
        <v>0</v>
      </c>
      <c r="D109">
        <v>-6.9132899999999997E-2</v>
      </c>
      <c r="E109">
        <v>-0.168126</v>
      </c>
      <c r="F109">
        <v>0.57000200000000001</v>
      </c>
      <c r="G109" t="s">
        <v>1</v>
      </c>
      <c r="H109">
        <v>3.04257</v>
      </c>
      <c r="I109">
        <v>2.18542E-3</v>
      </c>
      <c r="J109">
        <v>9.8467499999999999E-2</v>
      </c>
      <c r="L109">
        <f t="shared" si="1"/>
        <v>0.168126</v>
      </c>
    </row>
    <row r="110" spans="1:12" x14ac:dyDescent="0.35">
      <c r="A110">
        <v>1520878070579</v>
      </c>
      <c r="B110">
        <v>7</v>
      </c>
      <c r="C110" t="s">
        <v>0</v>
      </c>
      <c r="D110">
        <v>-6.9084800000000002E-2</v>
      </c>
      <c r="E110">
        <v>-0.168044</v>
      </c>
      <c r="F110">
        <v>0.56972100000000003</v>
      </c>
      <c r="G110" t="s">
        <v>1</v>
      </c>
      <c r="H110">
        <v>3.0447199999999999</v>
      </c>
      <c r="I110">
        <v>2.1947999999999998E-3</v>
      </c>
      <c r="J110">
        <v>9.7656000000000007E-2</v>
      </c>
      <c r="L110">
        <f t="shared" si="1"/>
        <v>0.168044</v>
      </c>
    </row>
    <row r="111" spans="1:12" x14ac:dyDescent="0.35">
      <c r="A111">
        <v>1520878070633</v>
      </c>
      <c r="B111">
        <v>7</v>
      </c>
      <c r="C111" t="s">
        <v>0</v>
      </c>
      <c r="D111">
        <v>-6.9055400000000003E-2</v>
      </c>
      <c r="E111">
        <v>-0.16802500000000001</v>
      </c>
      <c r="F111">
        <v>0.56963699999999995</v>
      </c>
      <c r="G111" t="s">
        <v>1</v>
      </c>
      <c r="H111">
        <v>3.0440999999999998</v>
      </c>
      <c r="I111">
        <v>1.51213E-3</v>
      </c>
      <c r="J111">
        <v>9.7404599999999994E-2</v>
      </c>
      <c r="L111">
        <f t="shared" si="1"/>
        <v>0.16802500000000001</v>
      </c>
    </row>
    <row r="112" spans="1:12" x14ac:dyDescent="0.35">
      <c r="A112">
        <v>1520878070678</v>
      </c>
      <c r="B112">
        <v>7</v>
      </c>
      <c r="C112" t="s">
        <v>0</v>
      </c>
      <c r="D112">
        <v>-6.9185499999999997E-2</v>
      </c>
      <c r="E112">
        <v>-0.16830600000000001</v>
      </c>
      <c r="F112">
        <v>0.57047899999999996</v>
      </c>
      <c r="G112" t="s">
        <v>1</v>
      </c>
      <c r="H112">
        <v>3.0462699999999998</v>
      </c>
      <c r="I112">
        <v>1.34749E-3</v>
      </c>
      <c r="J112">
        <v>0.10188999999999999</v>
      </c>
      <c r="L112">
        <f t="shared" si="1"/>
        <v>0.16830600000000001</v>
      </c>
    </row>
    <row r="113" spans="1:12" x14ac:dyDescent="0.35">
      <c r="A113">
        <v>1520878070723</v>
      </c>
      <c r="B113">
        <v>7</v>
      </c>
      <c r="C113" t="s">
        <v>0</v>
      </c>
      <c r="D113">
        <v>-6.9024699999999994E-2</v>
      </c>
      <c r="E113">
        <v>-0.16794999999999999</v>
      </c>
      <c r="F113">
        <v>0.56933999999999996</v>
      </c>
      <c r="G113" t="s">
        <v>1</v>
      </c>
      <c r="H113">
        <v>3.03945</v>
      </c>
      <c r="I113">
        <v>4.7887299999999999E-4</v>
      </c>
      <c r="J113">
        <v>9.82904E-2</v>
      </c>
      <c r="L113">
        <f t="shared" si="1"/>
        <v>0.16794999999999999</v>
      </c>
    </row>
    <row r="114" spans="1:12" x14ac:dyDescent="0.35">
      <c r="A114">
        <v>1520878070780</v>
      </c>
      <c r="B114">
        <v>7</v>
      </c>
      <c r="C114" t="s">
        <v>0</v>
      </c>
      <c r="D114">
        <v>-6.9141599999999998E-2</v>
      </c>
      <c r="E114">
        <v>-0.16816600000000001</v>
      </c>
      <c r="F114">
        <v>0.57008999999999999</v>
      </c>
      <c r="G114" t="s">
        <v>1</v>
      </c>
      <c r="H114">
        <v>3.0453899999999998</v>
      </c>
      <c r="I114">
        <v>2.4267199999999998E-3</v>
      </c>
      <c r="J114">
        <v>9.8623299999999997E-2</v>
      </c>
      <c r="L114">
        <f t="shared" si="1"/>
        <v>0.16816600000000001</v>
      </c>
    </row>
    <row r="115" spans="1:12" x14ac:dyDescent="0.35">
      <c r="A115">
        <v>1520878070819</v>
      </c>
      <c r="B115">
        <v>7</v>
      </c>
      <c r="C115" t="s">
        <v>0</v>
      </c>
      <c r="D115">
        <v>-6.9039199999999995E-2</v>
      </c>
      <c r="E115">
        <v>-0.16800999999999999</v>
      </c>
      <c r="F115">
        <v>0.56955800000000001</v>
      </c>
      <c r="G115" t="s">
        <v>1</v>
      </c>
      <c r="H115">
        <v>3.0412400000000002</v>
      </c>
      <c r="I115">
        <v>1.4149900000000001E-3</v>
      </c>
      <c r="J115">
        <v>9.8394499999999996E-2</v>
      </c>
      <c r="L115">
        <f t="shared" si="1"/>
        <v>0.16800999999999999</v>
      </c>
    </row>
    <row r="116" spans="1:12" x14ac:dyDescent="0.35">
      <c r="A116">
        <v>1520878070864</v>
      </c>
      <c r="B116">
        <v>7</v>
      </c>
      <c r="C116" t="s">
        <v>0</v>
      </c>
      <c r="D116">
        <v>-6.90833E-2</v>
      </c>
      <c r="E116">
        <v>-0.16800100000000001</v>
      </c>
      <c r="F116">
        <v>0.56964099999999995</v>
      </c>
      <c r="G116" t="s">
        <v>1</v>
      </c>
      <c r="H116">
        <v>3.04765</v>
      </c>
      <c r="I116">
        <v>2.5378599999999999E-3</v>
      </c>
      <c r="J116">
        <v>8.66344E-2</v>
      </c>
      <c r="L116">
        <f t="shared" si="1"/>
        <v>0.16800100000000001</v>
      </c>
    </row>
    <row r="117" spans="1:12" x14ac:dyDescent="0.35">
      <c r="A117">
        <v>1520878070910</v>
      </c>
      <c r="B117">
        <v>7</v>
      </c>
      <c r="C117" t="s">
        <v>0</v>
      </c>
      <c r="D117">
        <v>-6.9052799999999998E-2</v>
      </c>
      <c r="E117">
        <v>-0.168019</v>
      </c>
      <c r="F117">
        <v>0.56954800000000005</v>
      </c>
      <c r="G117" t="s">
        <v>1</v>
      </c>
      <c r="H117">
        <v>3.0451299999999999</v>
      </c>
      <c r="I117">
        <v>2.3527700000000001E-3</v>
      </c>
      <c r="J117">
        <v>9.4095799999999993E-2</v>
      </c>
      <c r="L117">
        <f t="shared" si="1"/>
        <v>0.168019</v>
      </c>
    </row>
    <row r="118" spans="1:12" x14ac:dyDescent="0.35">
      <c r="A118">
        <v>1520878070959</v>
      </c>
      <c r="B118">
        <v>7</v>
      </c>
      <c r="C118" t="s">
        <v>0</v>
      </c>
      <c r="D118">
        <v>-6.9018999999999997E-2</v>
      </c>
      <c r="E118">
        <v>-0.16803499999999999</v>
      </c>
      <c r="F118">
        <v>0.56950199999999995</v>
      </c>
      <c r="G118" t="s">
        <v>1</v>
      </c>
      <c r="H118">
        <v>-3.2375799999999999</v>
      </c>
      <c r="I118">
        <v>-3.4459400000000002E-3</v>
      </c>
      <c r="J118">
        <v>-0.10753799999999999</v>
      </c>
      <c r="L118">
        <f t="shared" si="1"/>
        <v>0.16803499999999999</v>
      </c>
    </row>
    <row r="119" spans="1:12" x14ac:dyDescent="0.35">
      <c r="A119">
        <v>1520878071005</v>
      </c>
      <c r="B119">
        <v>7</v>
      </c>
      <c r="C119" t="s">
        <v>0</v>
      </c>
      <c r="D119">
        <v>-6.8976700000000002E-2</v>
      </c>
      <c r="E119">
        <v>-0.16789000000000001</v>
      </c>
      <c r="F119">
        <v>0.56901199999999996</v>
      </c>
      <c r="G119" t="s">
        <v>1</v>
      </c>
      <c r="H119">
        <v>-3.23638</v>
      </c>
      <c r="I119">
        <v>-4.76386E-3</v>
      </c>
      <c r="J119">
        <v>-0.104519</v>
      </c>
      <c r="L119">
        <f t="shared" si="1"/>
        <v>0.16789000000000001</v>
      </c>
    </row>
    <row r="120" spans="1:12" x14ac:dyDescent="0.35">
      <c r="A120">
        <v>1520878071055</v>
      </c>
      <c r="B120">
        <v>7</v>
      </c>
      <c r="C120" t="s">
        <v>0</v>
      </c>
      <c r="D120">
        <v>-6.9015099999999996E-2</v>
      </c>
      <c r="E120">
        <v>-0.16805899999999999</v>
      </c>
      <c r="F120">
        <v>0.56943100000000002</v>
      </c>
      <c r="G120" t="s">
        <v>1</v>
      </c>
      <c r="H120">
        <v>-3.2396400000000001</v>
      </c>
      <c r="I120">
        <v>-4.53003E-3</v>
      </c>
      <c r="J120">
        <v>-0.109431</v>
      </c>
      <c r="L120">
        <f t="shared" si="1"/>
        <v>0.16805899999999999</v>
      </c>
    </row>
    <row r="121" spans="1:12" x14ac:dyDescent="0.35">
      <c r="A121">
        <v>1520878071099</v>
      </c>
      <c r="B121">
        <v>7</v>
      </c>
      <c r="C121" t="s">
        <v>0</v>
      </c>
      <c r="D121">
        <v>-6.8987900000000005E-2</v>
      </c>
      <c r="E121">
        <v>-0.167961</v>
      </c>
      <c r="F121">
        <v>0.56922399999999995</v>
      </c>
      <c r="G121" t="s">
        <v>1</v>
      </c>
      <c r="H121">
        <v>-3.2366600000000001</v>
      </c>
      <c r="I121">
        <v>-4.4943400000000003E-3</v>
      </c>
      <c r="J121">
        <v>-0.10308299999999999</v>
      </c>
      <c r="L121">
        <f t="shared" si="1"/>
        <v>0.167961</v>
      </c>
    </row>
    <row r="122" spans="1:12" x14ac:dyDescent="0.35">
      <c r="A122">
        <v>1520878071149</v>
      </c>
      <c r="B122">
        <v>7</v>
      </c>
      <c r="C122" t="s">
        <v>0</v>
      </c>
      <c r="D122">
        <v>-6.9117200000000004E-2</v>
      </c>
      <c r="E122">
        <v>-0.168188</v>
      </c>
      <c r="F122">
        <v>0.57007300000000005</v>
      </c>
      <c r="G122" t="s">
        <v>1</v>
      </c>
      <c r="H122">
        <v>3.0464600000000002</v>
      </c>
      <c r="I122">
        <v>2.88588E-3</v>
      </c>
      <c r="J122">
        <v>0.101808</v>
      </c>
      <c r="L122">
        <f t="shared" si="1"/>
        <v>0.168188</v>
      </c>
    </row>
    <row r="123" spans="1:12" x14ac:dyDescent="0.35">
      <c r="A123">
        <v>1520878071193</v>
      </c>
      <c r="B123">
        <v>7</v>
      </c>
      <c r="C123" t="s">
        <v>0</v>
      </c>
      <c r="D123">
        <v>-6.9092299999999995E-2</v>
      </c>
      <c r="E123">
        <v>-0.16811999999999999</v>
      </c>
      <c r="F123">
        <v>0.56995499999999999</v>
      </c>
      <c r="G123" t="s">
        <v>1</v>
      </c>
      <c r="H123">
        <v>-3.2337500000000001</v>
      </c>
      <c r="I123">
        <v>-3.7402400000000001E-3</v>
      </c>
      <c r="J123">
        <v>-9.9854299999999993E-2</v>
      </c>
      <c r="L123">
        <f t="shared" si="1"/>
        <v>0.16811999999999999</v>
      </c>
    </row>
    <row r="124" spans="1:12" x14ac:dyDescent="0.35">
      <c r="A124">
        <v>1520878071249</v>
      </c>
      <c r="B124">
        <v>7</v>
      </c>
      <c r="C124" t="s">
        <v>0</v>
      </c>
      <c r="D124">
        <v>-6.8739700000000001E-2</v>
      </c>
      <c r="E124">
        <v>-0.167659</v>
      </c>
      <c r="F124">
        <v>0.56770100000000001</v>
      </c>
      <c r="G124" t="s">
        <v>1</v>
      </c>
      <c r="H124">
        <v>3.0162399999999998</v>
      </c>
      <c r="I124">
        <v>-6.1428899999999998E-3</v>
      </c>
      <c r="J124">
        <v>0.112127</v>
      </c>
      <c r="L124">
        <f t="shared" si="1"/>
        <v>0.167659</v>
      </c>
    </row>
    <row r="125" spans="1:12" x14ac:dyDescent="0.35">
      <c r="A125">
        <v>1520878071288</v>
      </c>
      <c r="B125">
        <v>7</v>
      </c>
      <c r="C125" t="s">
        <v>0</v>
      </c>
      <c r="D125">
        <v>-6.9054099999999993E-2</v>
      </c>
      <c r="E125">
        <v>-0.16811000000000001</v>
      </c>
      <c r="F125">
        <v>0.569743</v>
      </c>
      <c r="G125" t="s">
        <v>1</v>
      </c>
      <c r="H125">
        <v>-3.2385999999999999</v>
      </c>
      <c r="I125">
        <v>-2.7301700000000001E-3</v>
      </c>
      <c r="J125">
        <v>-0.10852000000000001</v>
      </c>
      <c r="L125">
        <f t="shared" si="1"/>
        <v>0.16811000000000001</v>
      </c>
    </row>
    <row r="126" spans="1:12" x14ac:dyDescent="0.35">
      <c r="A126">
        <v>1520878071335</v>
      </c>
      <c r="B126">
        <v>7</v>
      </c>
      <c r="C126" t="s">
        <v>0</v>
      </c>
      <c r="D126">
        <v>-6.9136600000000006E-2</v>
      </c>
      <c r="E126">
        <v>-0.168209</v>
      </c>
      <c r="F126">
        <v>0.57015899999999997</v>
      </c>
      <c r="G126" t="s">
        <v>1</v>
      </c>
      <c r="H126">
        <v>3.0462600000000002</v>
      </c>
      <c r="I126">
        <v>2.4939300000000001E-3</v>
      </c>
      <c r="J126">
        <v>9.8438999999999999E-2</v>
      </c>
      <c r="L126">
        <f t="shared" si="1"/>
        <v>0.168209</v>
      </c>
    </row>
    <row r="127" spans="1:12" x14ac:dyDescent="0.35">
      <c r="A127">
        <v>1520878071387</v>
      </c>
      <c r="B127">
        <v>7</v>
      </c>
      <c r="C127" t="s">
        <v>0</v>
      </c>
      <c r="D127">
        <v>-6.9072900000000007E-2</v>
      </c>
      <c r="E127">
        <v>-0.168096</v>
      </c>
      <c r="F127">
        <v>0.56975399999999998</v>
      </c>
      <c r="G127" t="s">
        <v>1</v>
      </c>
      <c r="H127">
        <v>3.0403699999999998</v>
      </c>
      <c r="I127">
        <v>1.70067E-3</v>
      </c>
      <c r="J127">
        <v>0.108862</v>
      </c>
      <c r="L127">
        <f t="shared" si="1"/>
        <v>0.168096</v>
      </c>
    </row>
    <row r="128" spans="1:12" x14ac:dyDescent="0.35">
      <c r="A128">
        <v>1520878071427</v>
      </c>
      <c r="B128">
        <v>7</v>
      </c>
      <c r="C128" t="s">
        <v>0</v>
      </c>
      <c r="D128">
        <v>-6.8993299999999994E-2</v>
      </c>
      <c r="E128">
        <v>-0.16789899999999999</v>
      </c>
      <c r="F128">
        <v>0.56927700000000003</v>
      </c>
      <c r="G128" t="s">
        <v>1</v>
      </c>
      <c r="H128">
        <v>3.0474100000000002</v>
      </c>
      <c r="I128">
        <v>2.4055999999999999E-3</v>
      </c>
      <c r="J128">
        <v>9.7825899999999993E-2</v>
      </c>
      <c r="L128">
        <f t="shared" si="1"/>
        <v>0.16789899999999999</v>
      </c>
    </row>
    <row r="129" spans="1:12" x14ac:dyDescent="0.35">
      <c r="A129">
        <v>1520878071489</v>
      </c>
      <c r="B129">
        <v>7</v>
      </c>
      <c r="C129" t="s">
        <v>0</v>
      </c>
      <c r="D129">
        <v>-6.9138699999999997E-2</v>
      </c>
      <c r="E129">
        <v>-0.16828499999999999</v>
      </c>
      <c r="F129">
        <v>0.57024600000000003</v>
      </c>
      <c r="G129" t="s">
        <v>1</v>
      </c>
      <c r="H129">
        <v>3.0424699999999998</v>
      </c>
      <c r="I129">
        <v>2.4693599999999999E-3</v>
      </c>
      <c r="J129">
        <v>0.10906100000000001</v>
      </c>
      <c r="L129">
        <f t="shared" si="1"/>
        <v>0.16828499999999999</v>
      </c>
    </row>
    <row r="130" spans="1:12" x14ac:dyDescent="0.35">
      <c r="A130">
        <v>1520878071536</v>
      </c>
      <c r="B130">
        <v>7</v>
      </c>
      <c r="C130" t="s">
        <v>0</v>
      </c>
      <c r="D130">
        <v>-6.9028199999999998E-2</v>
      </c>
      <c r="E130">
        <v>-0.167961</v>
      </c>
      <c r="F130">
        <v>0.56943699999999997</v>
      </c>
      <c r="G130" t="s">
        <v>1</v>
      </c>
      <c r="H130">
        <v>3.0450699999999999</v>
      </c>
      <c r="I130">
        <v>2.0999E-3</v>
      </c>
      <c r="J130">
        <v>0.106083</v>
      </c>
      <c r="L130">
        <f t="shared" ref="L130:L193" si="2">(-1)*E130</f>
        <v>0.167961</v>
      </c>
    </row>
    <row r="131" spans="1:12" x14ac:dyDescent="0.35">
      <c r="A131">
        <v>1520878071601</v>
      </c>
      <c r="B131">
        <v>7</v>
      </c>
      <c r="C131" t="s">
        <v>0</v>
      </c>
      <c r="D131">
        <v>-6.8974900000000006E-2</v>
      </c>
      <c r="E131">
        <v>-0.16788500000000001</v>
      </c>
      <c r="F131">
        <v>0.56903000000000004</v>
      </c>
      <c r="G131" t="s">
        <v>1</v>
      </c>
      <c r="H131">
        <v>3.0443500000000001</v>
      </c>
      <c r="I131">
        <v>1.8887400000000001E-3</v>
      </c>
      <c r="J131">
        <v>0.105588</v>
      </c>
      <c r="L131">
        <f t="shared" si="2"/>
        <v>0.16788500000000001</v>
      </c>
    </row>
    <row r="132" spans="1:12" x14ac:dyDescent="0.35">
      <c r="A132">
        <v>1520878071645</v>
      </c>
      <c r="B132">
        <v>7</v>
      </c>
      <c r="C132" t="s">
        <v>0</v>
      </c>
      <c r="D132">
        <v>-6.9068099999999993E-2</v>
      </c>
      <c r="E132">
        <v>-0.16811300000000001</v>
      </c>
      <c r="F132">
        <v>0.56977699999999998</v>
      </c>
      <c r="G132" t="s">
        <v>1</v>
      </c>
      <c r="H132">
        <v>-3.2281599999999999</v>
      </c>
      <c r="I132">
        <v>-3.8739400000000002E-3</v>
      </c>
      <c r="J132">
        <v>-0.116425</v>
      </c>
      <c r="L132">
        <f t="shared" si="2"/>
        <v>0.16811300000000001</v>
      </c>
    </row>
    <row r="133" spans="1:12" x14ac:dyDescent="0.35">
      <c r="A133">
        <v>1520878071701</v>
      </c>
      <c r="B133">
        <v>7</v>
      </c>
      <c r="C133" t="s">
        <v>0</v>
      </c>
      <c r="D133">
        <v>-6.9059499999999996E-2</v>
      </c>
      <c r="E133">
        <v>-0.167937</v>
      </c>
      <c r="F133">
        <v>0.56942300000000001</v>
      </c>
      <c r="G133" t="s">
        <v>1</v>
      </c>
      <c r="H133">
        <v>3.0563500000000001</v>
      </c>
      <c r="I133">
        <v>3.0080599999999999E-3</v>
      </c>
      <c r="J133">
        <v>9.3502600000000005E-2</v>
      </c>
      <c r="L133">
        <f t="shared" si="2"/>
        <v>0.167937</v>
      </c>
    </row>
    <row r="134" spans="1:12" x14ac:dyDescent="0.35">
      <c r="A134">
        <v>1520878071740</v>
      </c>
      <c r="B134">
        <v>7</v>
      </c>
      <c r="C134" t="s">
        <v>0</v>
      </c>
      <c r="D134">
        <v>-6.9160100000000002E-2</v>
      </c>
      <c r="E134">
        <v>-0.16820199999999999</v>
      </c>
      <c r="F134">
        <v>0.57019399999999998</v>
      </c>
      <c r="G134" t="s">
        <v>1</v>
      </c>
      <c r="H134">
        <v>-3.2288899999999998</v>
      </c>
      <c r="I134">
        <v>-4.69331E-3</v>
      </c>
      <c r="J134">
        <v>-0.10513500000000001</v>
      </c>
      <c r="L134">
        <f t="shared" si="2"/>
        <v>0.16820199999999999</v>
      </c>
    </row>
    <row r="135" spans="1:12" x14ac:dyDescent="0.35">
      <c r="A135">
        <v>1520878071787</v>
      </c>
      <c r="B135">
        <v>7</v>
      </c>
      <c r="C135" t="s">
        <v>0</v>
      </c>
      <c r="D135">
        <v>-6.9005200000000003E-2</v>
      </c>
      <c r="E135">
        <v>-0.16794999999999999</v>
      </c>
      <c r="F135">
        <v>0.56932700000000003</v>
      </c>
      <c r="G135" t="s">
        <v>1</v>
      </c>
      <c r="H135">
        <v>3.0439099999999999</v>
      </c>
      <c r="I135">
        <v>2.4739499999999999E-3</v>
      </c>
      <c r="J135">
        <v>0.10156999999999999</v>
      </c>
      <c r="L135">
        <f t="shared" si="2"/>
        <v>0.16794999999999999</v>
      </c>
    </row>
    <row r="136" spans="1:12" x14ac:dyDescent="0.35">
      <c r="A136">
        <v>1520878071847</v>
      </c>
      <c r="B136">
        <v>7</v>
      </c>
      <c r="C136" t="s">
        <v>0</v>
      </c>
      <c r="D136">
        <v>-6.905E-2</v>
      </c>
      <c r="E136">
        <v>-0.16800599999999999</v>
      </c>
      <c r="F136">
        <v>0.56949000000000005</v>
      </c>
      <c r="G136" t="s">
        <v>1</v>
      </c>
      <c r="H136">
        <v>-3.2354500000000002</v>
      </c>
      <c r="I136">
        <v>-2.3228200000000002E-3</v>
      </c>
      <c r="J136">
        <v>-0.109376</v>
      </c>
      <c r="L136">
        <f t="shared" si="2"/>
        <v>0.16800599999999999</v>
      </c>
    </row>
    <row r="137" spans="1:12" x14ac:dyDescent="0.35">
      <c r="A137">
        <v>1520878071896</v>
      </c>
      <c r="B137">
        <v>7</v>
      </c>
      <c r="C137" t="s">
        <v>0</v>
      </c>
      <c r="D137">
        <v>-6.90688E-2</v>
      </c>
      <c r="E137">
        <v>-0.16808300000000001</v>
      </c>
      <c r="F137">
        <v>0.56965600000000005</v>
      </c>
      <c r="G137" t="s">
        <v>1</v>
      </c>
      <c r="H137">
        <v>3.0425599999999999</v>
      </c>
      <c r="I137">
        <v>1.6080999999999999E-3</v>
      </c>
      <c r="J137">
        <v>0.10122399999999999</v>
      </c>
      <c r="L137">
        <f t="shared" si="2"/>
        <v>0.16808300000000001</v>
      </c>
    </row>
    <row r="138" spans="1:12" x14ac:dyDescent="0.35">
      <c r="A138">
        <v>1520878071943</v>
      </c>
      <c r="B138">
        <v>7</v>
      </c>
      <c r="C138" t="s">
        <v>0</v>
      </c>
      <c r="D138">
        <v>-6.9022899999999998E-2</v>
      </c>
      <c r="E138">
        <v>-0.16799900000000001</v>
      </c>
      <c r="F138">
        <v>0.56946099999999999</v>
      </c>
      <c r="G138" t="s">
        <v>1</v>
      </c>
      <c r="H138">
        <v>3.0385</v>
      </c>
      <c r="I138">
        <v>1.0568800000000001E-3</v>
      </c>
      <c r="J138">
        <v>0.102025</v>
      </c>
      <c r="L138">
        <f t="shared" si="2"/>
        <v>0.16799900000000001</v>
      </c>
    </row>
    <row r="139" spans="1:12" x14ac:dyDescent="0.35">
      <c r="A139">
        <v>1520878071989</v>
      </c>
      <c r="B139">
        <v>7</v>
      </c>
      <c r="C139" t="s">
        <v>0</v>
      </c>
      <c r="D139">
        <v>-6.9073099999999998E-2</v>
      </c>
      <c r="E139">
        <v>-0.16805300000000001</v>
      </c>
      <c r="F139">
        <v>0.56963600000000003</v>
      </c>
      <c r="G139" t="s">
        <v>1</v>
      </c>
      <c r="H139">
        <v>3.0391300000000001</v>
      </c>
      <c r="I139">
        <v>-9.5135900000000004E-4</v>
      </c>
      <c r="J139">
        <v>9.8452300000000006E-2</v>
      </c>
      <c r="L139">
        <f t="shared" si="2"/>
        <v>0.16805300000000001</v>
      </c>
    </row>
    <row r="140" spans="1:12" x14ac:dyDescent="0.35">
      <c r="A140">
        <v>1520878072046</v>
      </c>
      <c r="B140">
        <v>7</v>
      </c>
      <c r="C140" t="s">
        <v>0</v>
      </c>
      <c r="D140">
        <v>-6.9179199999999996E-2</v>
      </c>
      <c r="E140">
        <v>-0.168292</v>
      </c>
      <c r="F140">
        <v>0.57044799999999996</v>
      </c>
      <c r="G140" t="s">
        <v>1</v>
      </c>
      <c r="H140">
        <v>3.0373399999999999</v>
      </c>
      <c r="I140">
        <v>-5.6909300000000003E-3</v>
      </c>
      <c r="J140">
        <v>0.101017</v>
      </c>
      <c r="L140">
        <f t="shared" si="2"/>
        <v>0.168292</v>
      </c>
    </row>
    <row r="141" spans="1:12" x14ac:dyDescent="0.35">
      <c r="A141">
        <v>1520878072083</v>
      </c>
      <c r="B141">
        <v>7</v>
      </c>
      <c r="C141" t="s">
        <v>0</v>
      </c>
      <c r="D141">
        <v>-6.9219000000000003E-2</v>
      </c>
      <c r="E141">
        <v>-0.16831399999999999</v>
      </c>
      <c r="F141">
        <v>0.57052099999999994</v>
      </c>
      <c r="G141" t="s">
        <v>1</v>
      </c>
      <c r="H141">
        <v>3.0368300000000001</v>
      </c>
      <c r="I141">
        <v>-3.6657700000000001E-3</v>
      </c>
      <c r="J141">
        <v>0.10406799999999999</v>
      </c>
      <c r="L141">
        <f t="shared" si="2"/>
        <v>0.16831399999999999</v>
      </c>
    </row>
    <row r="142" spans="1:12" x14ac:dyDescent="0.35">
      <c r="A142">
        <v>1520878072144</v>
      </c>
      <c r="B142">
        <v>7</v>
      </c>
      <c r="C142" t="s">
        <v>0</v>
      </c>
      <c r="D142">
        <v>-6.8702700000000005E-2</v>
      </c>
      <c r="E142">
        <v>-0.16767199999999999</v>
      </c>
      <c r="F142">
        <v>0.56760999999999995</v>
      </c>
      <c r="G142" t="s">
        <v>1</v>
      </c>
      <c r="H142">
        <v>3.0152800000000002</v>
      </c>
      <c r="I142">
        <v>-9.8543099999999998E-3</v>
      </c>
      <c r="J142">
        <v>0.10725999999999999</v>
      </c>
      <c r="L142">
        <f t="shared" si="2"/>
        <v>0.16767199999999999</v>
      </c>
    </row>
    <row r="143" spans="1:12" x14ac:dyDescent="0.35">
      <c r="A143">
        <v>1520878072201</v>
      </c>
      <c r="B143">
        <v>7</v>
      </c>
      <c r="C143" t="s">
        <v>0</v>
      </c>
      <c r="D143">
        <v>-6.87252E-2</v>
      </c>
      <c r="E143">
        <v>-0.167627</v>
      </c>
      <c r="F143">
        <v>0.56758500000000001</v>
      </c>
      <c r="G143" t="s">
        <v>1</v>
      </c>
      <c r="H143">
        <v>3.0171000000000001</v>
      </c>
      <c r="I143">
        <v>-1.0275400000000001E-2</v>
      </c>
      <c r="J143">
        <v>0.10337499999999999</v>
      </c>
      <c r="L143">
        <f t="shared" si="2"/>
        <v>0.167627</v>
      </c>
    </row>
    <row r="144" spans="1:12" x14ac:dyDescent="0.35">
      <c r="A144">
        <v>1520878072240</v>
      </c>
      <c r="B144">
        <v>7</v>
      </c>
      <c r="C144" t="s">
        <v>0</v>
      </c>
      <c r="D144">
        <v>-6.9027400000000003E-2</v>
      </c>
      <c r="E144">
        <v>-0.16797799999999999</v>
      </c>
      <c r="F144">
        <v>0.56932099999999997</v>
      </c>
      <c r="G144" t="s">
        <v>1</v>
      </c>
      <c r="H144">
        <v>3.0307400000000002</v>
      </c>
      <c r="I144">
        <v>-8.6704399999999997E-3</v>
      </c>
      <c r="J144">
        <v>9.6965200000000001E-2</v>
      </c>
      <c r="L144">
        <f t="shared" si="2"/>
        <v>0.16797799999999999</v>
      </c>
    </row>
    <row r="145" spans="1:12" x14ac:dyDescent="0.35">
      <c r="A145">
        <v>1520878072300</v>
      </c>
      <c r="B145">
        <v>7</v>
      </c>
      <c r="C145" t="s">
        <v>0</v>
      </c>
      <c r="D145">
        <v>-6.9117899999999996E-2</v>
      </c>
      <c r="E145">
        <v>-0.168207</v>
      </c>
      <c r="F145">
        <v>0.56998700000000002</v>
      </c>
      <c r="G145" t="s">
        <v>1</v>
      </c>
      <c r="H145">
        <v>3.0309300000000001</v>
      </c>
      <c r="I145">
        <v>-6.24218E-3</v>
      </c>
      <c r="J145">
        <v>0.10007000000000001</v>
      </c>
      <c r="L145">
        <f t="shared" si="2"/>
        <v>0.168207</v>
      </c>
    </row>
    <row r="146" spans="1:12" x14ac:dyDescent="0.35">
      <c r="A146">
        <v>1520878072363</v>
      </c>
      <c r="B146">
        <v>7</v>
      </c>
      <c r="C146" t="s">
        <v>0</v>
      </c>
      <c r="D146">
        <v>-6.8770100000000001E-2</v>
      </c>
      <c r="E146">
        <v>-0.16758600000000001</v>
      </c>
      <c r="F146">
        <v>0.56775299999999995</v>
      </c>
      <c r="G146" t="s">
        <v>1</v>
      </c>
      <c r="H146">
        <v>3.0265499999999999</v>
      </c>
      <c r="I146">
        <v>-7.2473499999999996E-3</v>
      </c>
      <c r="J146">
        <v>9.6453700000000003E-2</v>
      </c>
      <c r="L146">
        <f t="shared" si="2"/>
        <v>0.16758600000000001</v>
      </c>
    </row>
    <row r="147" spans="1:12" x14ac:dyDescent="0.35">
      <c r="A147">
        <v>1520878072411</v>
      </c>
      <c r="B147">
        <v>7</v>
      </c>
      <c r="C147" t="s">
        <v>0</v>
      </c>
      <c r="D147">
        <v>-6.8790500000000004E-2</v>
      </c>
      <c r="E147">
        <v>-0.167711</v>
      </c>
      <c r="F147">
        <v>0.56805300000000003</v>
      </c>
      <c r="G147" t="s">
        <v>1</v>
      </c>
      <c r="H147">
        <v>3.0247099999999998</v>
      </c>
      <c r="I147">
        <v>-5.6724200000000001E-3</v>
      </c>
      <c r="J147">
        <v>9.6907699999999999E-2</v>
      </c>
      <c r="L147">
        <f t="shared" si="2"/>
        <v>0.167711</v>
      </c>
    </row>
    <row r="148" spans="1:12" x14ac:dyDescent="0.35">
      <c r="A148">
        <v>1520878072459</v>
      </c>
      <c r="B148">
        <v>7</v>
      </c>
      <c r="C148" t="s">
        <v>0</v>
      </c>
      <c r="D148">
        <v>-6.8911799999999995E-2</v>
      </c>
      <c r="E148">
        <v>-0.16792099999999999</v>
      </c>
      <c r="F148">
        <v>0.56885799999999997</v>
      </c>
      <c r="G148" t="s">
        <v>1</v>
      </c>
      <c r="H148">
        <v>3.0309499999999998</v>
      </c>
      <c r="I148">
        <v>-4.2583600000000001E-3</v>
      </c>
      <c r="J148">
        <v>9.5309500000000005E-2</v>
      </c>
      <c r="L148">
        <f t="shared" si="2"/>
        <v>0.16792099999999999</v>
      </c>
    </row>
    <row r="149" spans="1:12" x14ac:dyDescent="0.35">
      <c r="A149">
        <v>1520878072506</v>
      </c>
      <c r="B149">
        <v>7</v>
      </c>
      <c r="C149" t="s">
        <v>0</v>
      </c>
      <c r="D149">
        <v>-6.8865399999999993E-2</v>
      </c>
      <c r="E149">
        <v>-0.16771</v>
      </c>
      <c r="F149">
        <v>0.56838500000000003</v>
      </c>
      <c r="G149" t="s">
        <v>1</v>
      </c>
      <c r="H149">
        <v>3.0293899999999998</v>
      </c>
      <c r="I149">
        <v>-7.09291E-3</v>
      </c>
      <c r="J149">
        <v>9.7331899999999999E-2</v>
      </c>
      <c r="L149">
        <f t="shared" si="2"/>
        <v>0.16771</v>
      </c>
    </row>
    <row r="150" spans="1:12" x14ac:dyDescent="0.35">
      <c r="A150">
        <v>1520878072553</v>
      </c>
      <c r="B150">
        <v>7</v>
      </c>
      <c r="C150" t="s">
        <v>0</v>
      </c>
      <c r="D150">
        <v>-6.8870500000000001E-2</v>
      </c>
      <c r="E150">
        <v>-0.16780200000000001</v>
      </c>
      <c r="F150">
        <v>0.56849799999999995</v>
      </c>
      <c r="G150" t="s">
        <v>1</v>
      </c>
      <c r="H150">
        <v>3.0233699999999999</v>
      </c>
      <c r="I150">
        <v>-7.8887499999999999E-3</v>
      </c>
      <c r="J150">
        <v>9.8515500000000006E-2</v>
      </c>
      <c r="L150">
        <f t="shared" si="2"/>
        <v>0.16780200000000001</v>
      </c>
    </row>
    <row r="151" spans="1:12" x14ac:dyDescent="0.35">
      <c r="A151">
        <v>1520878072600</v>
      </c>
      <c r="B151">
        <v>7</v>
      </c>
      <c r="C151" t="s">
        <v>0</v>
      </c>
      <c r="D151">
        <v>-6.8781700000000001E-2</v>
      </c>
      <c r="E151">
        <v>-0.16766600000000001</v>
      </c>
      <c r="F151">
        <v>0.56788000000000005</v>
      </c>
      <c r="G151" t="s">
        <v>1</v>
      </c>
      <c r="H151">
        <v>3.01857</v>
      </c>
      <c r="I151">
        <v>-9.4427699999999996E-3</v>
      </c>
      <c r="J151">
        <v>0.102492</v>
      </c>
      <c r="L151">
        <f t="shared" si="2"/>
        <v>0.16766600000000001</v>
      </c>
    </row>
    <row r="152" spans="1:12" x14ac:dyDescent="0.35">
      <c r="A152">
        <v>1520878072659</v>
      </c>
      <c r="B152">
        <v>7</v>
      </c>
      <c r="C152" t="s">
        <v>0</v>
      </c>
      <c r="D152">
        <v>-6.8527500000000005E-2</v>
      </c>
      <c r="E152">
        <v>-0.16736899999999999</v>
      </c>
      <c r="F152">
        <v>0.56661399999999995</v>
      </c>
      <c r="G152" t="s">
        <v>1</v>
      </c>
      <c r="H152">
        <v>3.0145900000000001</v>
      </c>
      <c r="I152">
        <v>-8.7561500000000007E-3</v>
      </c>
      <c r="J152">
        <v>0.100233</v>
      </c>
      <c r="L152">
        <f t="shared" si="2"/>
        <v>0.16736899999999999</v>
      </c>
    </row>
    <row r="153" spans="1:12" x14ac:dyDescent="0.35">
      <c r="A153">
        <v>1520878072716</v>
      </c>
      <c r="B153">
        <v>7</v>
      </c>
      <c r="C153" t="s">
        <v>0</v>
      </c>
      <c r="D153">
        <v>-6.8622100000000005E-2</v>
      </c>
      <c r="E153">
        <v>-0.167495</v>
      </c>
      <c r="F153">
        <v>0.56716</v>
      </c>
      <c r="G153" t="s">
        <v>1</v>
      </c>
      <c r="H153">
        <v>3.0167299999999999</v>
      </c>
      <c r="I153">
        <v>-8.8047899999999998E-3</v>
      </c>
      <c r="J153">
        <v>0.101144</v>
      </c>
      <c r="L153">
        <f t="shared" si="2"/>
        <v>0.167495</v>
      </c>
    </row>
    <row r="154" spans="1:12" x14ac:dyDescent="0.35">
      <c r="A154">
        <v>1520878072755</v>
      </c>
      <c r="B154">
        <v>7</v>
      </c>
      <c r="C154" t="s">
        <v>0</v>
      </c>
      <c r="D154">
        <v>-6.8567299999999998E-2</v>
      </c>
      <c r="E154">
        <v>-0.167492</v>
      </c>
      <c r="F154">
        <v>0.56702699999999995</v>
      </c>
      <c r="G154" t="s">
        <v>1</v>
      </c>
      <c r="H154">
        <v>3.01003</v>
      </c>
      <c r="I154">
        <v>-9.8840799999999999E-3</v>
      </c>
      <c r="J154">
        <v>0.107196</v>
      </c>
      <c r="L154">
        <f t="shared" si="2"/>
        <v>0.167492</v>
      </c>
    </row>
    <row r="155" spans="1:12" x14ac:dyDescent="0.35">
      <c r="A155">
        <v>1520878072809</v>
      </c>
      <c r="B155">
        <v>7</v>
      </c>
      <c r="C155" t="s">
        <v>0</v>
      </c>
      <c r="D155">
        <v>-6.8527299999999999E-2</v>
      </c>
      <c r="E155">
        <v>-0.16745599999999999</v>
      </c>
      <c r="F155">
        <v>0.56679000000000002</v>
      </c>
      <c r="G155" t="s">
        <v>1</v>
      </c>
      <c r="H155">
        <v>3.0162599999999999</v>
      </c>
      <c r="I155">
        <v>-8.0358099999999991E-3</v>
      </c>
      <c r="J155">
        <v>0.101809</v>
      </c>
      <c r="L155">
        <f t="shared" si="2"/>
        <v>0.16745599999999999</v>
      </c>
    </row>
    <row r="156" spans="1:12" x14ac:dyDescent="0.35">
      <c r="A156">
        <v>1520878072849</v>
      </c>
      <c r="B156">
        <v>7</v>
      </c>
      <c r="C156" t="s">
        <v>0</v>
      </c>
      <c r="D156">
        <v>-6.8575499999999998E-2</v>
      </c>
      <c r="E156">
        <v>-0.167962</v>
      </c>
      <c r="F156">
        <v>0.56825499999999995</v>
      </c>
      <c r="G156" t="s">
        <v>1</v>
      </c>
      <c r="H156">
        <v>3.0312399999999999</v>
      </c>
      <c r="I156">
        <v>-1.21922E-3</v>
      </c>
      <c r="J156">
        <v>0.10285999999999999</v>
      </c>
      <c r="L156">
        <f t="shared" si="2"/>
        <v>0.167962</v>
      </c>
    </row>
    <row r="157" spans="1:12" x14ac:dyDescent="0.35">
      <c r="A157">
        <v>1520878072915</v>
      </c>
      <c r="B157">
        <v>7</v>
      </c>
      <c r="C157" t="s">
        <v>0</v>
      </c>
      <c r="D157">
        <v>-6.8062999999999999E-2</v>
      </c>
      <c r="E157">
        <v>-0.167661</v>
      </c>
      <c r="F157">
        <v>0.566743</v>
      </c>
      <c r="G157" t="s">
        <v>1</v>
      </c>
      <c r="H157">
        <v>3.0306500000000001</v>
      </c>
      <c r="I157">
        <v>1.0556100000000001E-2</v>
      </c>
      <c r="J157">
        <v>7.8944200000000006E-2</v>
      </c>
      <c r="L157">
        <f t="shared" si="2"/>
        <v>0.167661</v>
      </c>
    </row>
    <row r="158" spans="1:12" x14ac:dyDescent="0.35">
      <c r="A158">
        <v>1520878072959</v>
      </c>
      <c r="B158">
        <v>7</v>
      </c>
      <c r="C158" t="s">
        <v>0</v>
      </c>
      <c r="D158">
        <v>-6.8141400000000005E-2</v>
      </c>
      <c r="E158">
        <v>-0.16781699999999999</v>
      </c>
      <c r="F158">
        <v>0.56724699999999995</v>
      </c>
      <c r="G158" t="s">
        <v>1</v>
      </c>
      <c r="H158">
        <v>3.0371700000000001</v>
      </c>
      <c r="I158">
        <v>1.0313299999999999E-2</v>
      </c>
      <c r="J158">
        <v>7.6905899999999999E-2</v>
      </c>
      <c r="L158">
        <f t="shared" si="2"/>
        <v>0.16781699999999999</v>
      </c>
    </row>
    <row r="159" spans="1:12" x14ac:dyDescent="0.35">
      <c r="A159">
        <v>1520878073010</v>
      </c>
      <c r="B159">
        <v>7</v>
      </c>
      <c r="C159" t="s">
        <v>0</v>
      </c>
      <c r="D159">
        <v>-6.8159200000000003E-2</v>
      </c>
      <c r="E159">
        <v>-0.168077</v>
      </c>
      <c r="F159">
        <v>0.567743</v>
      </c>
      <c r="G159" t="s">
        <v>1</v>
      </c>
      <c r="H159">
        <v>3.0107599999999999</v>
      </c>
      <c r="I159">
        <v>1.03508E-2</v>
      </c>
      <c r="J159">
        <v>0.111206</v>
      </c>
      <c r="L159">
        <f t="shared" si="2"/>
        <v>0.168077</v>
      </c>
    </row>
    <row r="160" spans="1:12" x14ac:dyDescent="0.35">
      <c r="A160">
        <v>1520878073053</v>
      </c>
      <c r="B160">
        <v>7</v>
      </c>
      <c r="C160" t="s">
        <v>0</v>
      </c>
      <c r="D160">
        <v>-6.8298899999999996E-2</v>
      </c>
      <c r="E160">
        <v>-0.16836200000000001</v>
      </c>
      <c r="F160">
        <v>0.56853699999999996</v>
      </c>
      <c r="G160" t="s">
        <v>1</v>
      </c>
      <c r="H160">
        <v>3.00664</v>
      </c>
      <c r="I160">
        <v>8.0280999999999998E-3</v>
      </c>
      <c r="J160">
        <v>0.12298099999999999</v>
      </c>
      <c r="L160">
        <f t="shared" si="2"/>
        <v>0.16836200000000001</v>
      </c>
    </row>
    <row r="161" spans="1:12" x14ac:dyDescent="0.35">
      <c r="A161">
        <v>1520878073111</v>
      </c>
      <c r="B161">
        <v>7</v>
      </c>
      <c r="C161" t="s">
        <v>0</v>
      </c>
      <c r="D161">
        <v>-6.8138699999999996E-2</v>
      </c>
      <c r="E161">
        <v>-0.16813500000000001</v>
      </c>
      <c r="F161">
        <v>0.56766300000000003</v>
      </c>
      <c r="G161" t="s">
        <v>1</v>
      </c>
      <c r="H161">
        <v>2.9996100000000001</v>
      </c>
      <c r="I161">
        <v>1.0818400000000001E-2</v>
      </c>
      <c r="J161">
        <v>0.12436999999999999</v>
      </c>
      <c r="L161">
        <f t="shared" si="2"/>
        <v>0.16813500000000001</v>
      </c>
    </row>
    <row r="162" spans="1:12" x14ac:dyDescent="0.35">
      <c r="A162">
        <v>1520878073166</v>
      </c>
      <c r="B162">
        <v>7</v>
      </c>
      <c r="C162" t="s">
        <v>0</v>
      </c>
      <c r="D162">
        <v>-6.8262400000000001E-2</v>
      </c>
      <c r="E162">
        <v>-0.16841100000000001</v>
      </c>
      <c r="F162">
        <v>0.56845299999999999</v>
      </c>
      <c r="G162" t="s">
        <v>1</v>
      </c>
      <c r="H162">
        <v>2.9997600000000002</v>
      </c>
      <c r="I162">
        <v>1.03258E-2</v>
      </c>
      <c r="J162">
        <v>0.13003000000000001</v>
      </c>
      <c r="L162">
        <f t="shared" si="2"/>
        <v>0.16841100000000001</v>
      </c>
    </row>
    <row r="163" spans="1:12" x14ac:dyDescent="0.35">
      <c r="A163">
        <v>1520878073208</v>
      </c>
      <c r="B163">
        <v>7</v>
      </c>
      <c r="C163" t="s">
        <v>0</v>
      </c>
      <c r="D163">
        <v>-6.8190399999999998E-2</v>
      </c>
      <c r="E163">
        <v>-0.168269</v>
      </c>
      <c r="F163">
        <v>0.56805300000000003</v>
      </c>
      <c r="G163" t="s">
        <v>1</v>
      </c>
      <c r="H163">
        <v>3.0011299999999999</v>
      </c>
      <c r="I163">
        <v>1.10927E-2</v>
      </c>
      <c r="J163">
        <v>0.12353</v>
      </c>
      <c r="L163">
        <f t="shared" si="2"/>
        <v>0.168269</v>
      </c>
    </row>
    <row r="164" spans="1:12" x14ac:dyDescent="0.35">
      <c r="A164">
        <v>1520878073257</v>
      </c>
      <c r="B164">
        <v>7</v>
      </c>
      <c r="C164" t="s">
        <v>0</v>
      </c>
      <c r="D164">
        <v>-6.8179900000000002E-2</v>
      </c>
      <c r="E164">
        <v>-0.168296</v>
      </c>
      <c r="F164">
        <v>0.56810499999999997</v>
      </c>
      <c r="G164" t="s">
        <v>1</v>
      </c>
      <c r="H164">
        <v>2.9972500000000002</v>
      </c>
      <c r="I164">
        <v>1.1076600000000001E-2</v>
      </c>
      <c r="J164">
        <v>0.12823100000000001</v>
      </c>
      <c r="L164">
        <f t="shared" si="2"/>
        <v>0.168296</v>
      </c>
    </row>
    <row r="165" spans="1:12" x14ac:dyDescent="0.35">
      <c r="A165">
        <v>1520878073303</v>
      </c>
      <c r="B165">
        <v>7</v>
      </c>
      <c r="C165" t="s">
        <v>0</v>
      </c>
      <c r="D165">
        <v>-6.8263400000000002E-2</v>
      </c>
      <c r="E165">
        <v>-0.168353</v>
      </c>
      <c r="F165">
        <v>0.56839300000000004</v>
      </c>
      <c r="G165" t="s">
        <v>1</v>
      </c>
      <c r="H165">
        <v>3.0053700000000001</v>
      </c>
      <c r="I165">
        <v>1.0944000000000001E-2</v>
      </c>
      <c r="J165">
        <v>0.12105</v>
      </c>
      <c r="L165">
        <f t="shared" si="2"/>
        <v>0.168353</v>
      </c>
    </row>
    <row r="166" spans="1:12" x14ac:dyDescent="0.35">
      <c r="A166">
        <v>1520878073351</v>
      </c>
      <c r="B166">
        <v>7</v>
      </c>
      <c r="C166" t="s">
        <v>0</v>
      </c>
      <c r="D166">
        <v>-6.8133700000000005E-2</v>
      </c>
      <c r="E166">
        <v>-0.16786599999999999</v>
      </c>
      <c r="F166">
        <v>0.56742999999999999</v>
      </c>
      <c r="G166" t="s">
        <v>1</v>
      </c>
      <c r="H166">
        <v>3.02711</v>
      </c>
      <c r="I166">
        <v>8.8730500000000004E-3</v>
      </c>
      <c r="J166">
        <v>8.5772000000000001E-2</v>
      </c>
      <c r="L166">
        <f t="shared" si="2"/>
        <v>0.16786599999999999</v>
      </c>
    </row>
    <row r="167" spans="1:12" x14ac:dyDescent="0.35">
      <c r="A167">
        <v>1520878073395</v>
      </c>
      <c r="B167">
        <v>7</v>
      </c>
      <c r="C167" t="s">
        <v>0</v>
      </c>
      <c r="D167">
        <v>-6.8228300000000006E-2</v>
      </c>
      <c r="E167">
        <v>-0.16826099999999999</v>
      </c>
      <c r="F167">
        <v>0.56823199999999996</v>
      </c>
      <c r="G167" t="s">
        <v>1</v>
      </c>
      <c r="H167">
        <v>3.0085999999999999</v>
      </c>
      <c r="I167">
        <v>9.5389700000000008E-3</v>
      </c>
      <c r="J167">
        <v>0.11709600000000001</v>
      </c>
      <c r="L167">
        <f t="shared" si="2"/>
        <v>0.16826099999999999</v>
      </c>
    </row>
    <row r="168" spans="1:12" x14ac:dyDescent="0.35">
      <c r="A168">
        <v>1520878073442</v>
      </c>
      <c r="B168">
        <v>7</v>
      </c>
      <c r="C168" t="s">
        <v>0</v>
      </c>
      <c r="D168">
        <v>-6.82117E-2</v>
      </c>
      <c r="E168">
        <v>-0.168101</v>
      </c>
      <c r="F168">
        <v>0.567886</v>
      </c>
      <c r="G168" t="s">
        <v>1</v>
      </c>
      <c r="H168">
        <v>3.0199500000000001</v>
      </c>
      <c r="I168">
        <v>8.8599100000000004E-3</v>
      </c>
      <c r="J168">
        <v>0.103322</v>
      </c>
      <c r="L168">
        <f t="shared" si="2"/>
        <v>0.168101</v>
      </c>
    </row>
    <row r="169" spans="1:12" x14ac:dyDescent="0.35">
      <c r="A169">
        <v>1520878073490</v>
      </c>
      <c r="B169">
        <v>7</v>
      </c>
      <c r="C169" t="s">
        <v>0</v>
      </c>
      <c r="D169">
        <v>-6.8126800000000001E-2</v>
      </c>
      <c r="E169">
        <v>-0.167792</v>
      </c>
      <c r="F169">
        <v>0.56717399999999996</v>
      </c>
      <c r="G169" t="s">
        <v>1</v>
      </c>
      <c r="H169">
        <v>3.0316299999999998</v>
      </c>
      <c r="I169">
        <v>1.0072299999999999E-2</v>
      </c>
      <c r="J169">
        <v>7.9106099999999999E-2</v>
      </c>
      <c r="L169">
        <f t="shared" si="2"/>
        <v>0.167792</v>
      </c>
    </row>
    <row r="170" spans="1:12" x14ac:dyDescent="0.35">
      <c r="A170">
        <v>1520878073538</v>
      </c>
      <c r="B170">
        <v>7</v>
      </c>
      <c r="C170" t="s">
        <v>0</v>
      </c>
      <c r="D170">
        <v>-6.8458900000000003E-2</v>
      </c>
      <c r="E170">
        <v>-0.168569</v>
      </c>
      <c r="F170">
        <v>0.56923400000000002</v>
      </c>
      <c r="G170" t="s">
        <v>1</v>
      </c>
      <c r="H170">
        <v>3.0151599999999998</v>
      </c>
      <c r="I170">
        <v>6.8790500000000003E-3</v>
      </c>
      <c r="J170">
        <v>0.117838</v>
      </c>
      <c r="L170">
        <f t="shared" si="2"/>
        <v>0.168569</v>
      </c>
    </row>
    <row r="171" spans="1:12" x14ac:dyDescent="0.35">
      <c r="A171">
        <v>1520878073583</v>
      </c>
      <c r="B171">
        <v>7</v>
      </c>
      <c r="C171" t="s">
        <v>0</v>
      </c>
      <c r="D171">
        <v>-6.8711999999999995E-2</v>
      </c>
      <c r="E171">
        <v>-0.169461</v>
      </c>
      <c r="F171">
        <v>0.57201000000000002</v>
      </c>
      <c r="G171" t="s">
        <v>1</v>
      </c>
      <c r="H171">
        <v>3.01464</v>
      </c>
      <c r="I171">
        <v>1.88613E-3</v>
      </c>
      <c r="J171">
        <v>0.15387999999999999</v>
      </c>
      <c r="L171">
        <f t="shared" si="2"/>
        <v>0.169461</v>
      </c>
    </row>
    <row r="172" spans="1:12" x14ac:dyDescent="0.35">
      <c r="A172">
        <v>1520878073630</v>
      </c>
      <c r="B172">
        <v>7</v>
      </c>
      <c r="C172" t="s">
        <v>0</v>
      </c>
      <c r="D172">
        <v>-6.8386199999999994E-2</v>
      </c>
      <c r="E172">
        <v>-0.16810800000000001</v>
      </c>
      <c r="F172">
        <v>0.56827099999999997</v>
      </c>
      <c r="G172" t="s">
        <v>1</v>
      </c>
      <c r="H172">
        <v>3.0399400000000001</v>
      </c>
      <c r="I172">
        <v>7.1992499999999999E-3</v>
      </c>
      <c r="J172">
        <v>8.7393200000000004E-2</v>
      </c>
      <c r="L172">
        <f t="shared" si="2"/>
        <v>0.16810800000000001</v>
      </c>
    </row>
    <row r="173" spans="1:12" x14ac:dyDescent="0.35">
      <c r="A173">
        <v>1520878073676</v>
      </c>
      <c r="B173">
        <v>7</v>
      </c>
      <c r="C173" t="s">
        <v>0</v>
      </c>
      <c r="D173">
        <v>-6.8415000000000004E-2</v>
      </c>
      <c r="E173">
        <v>-0.168853</v>
      </c>
      <c r="F173">
        <v>0.56893199999999999</v>
      </c>
      <c r="G173" t="s">
        <v>1</v>
      </c>
      <c r="H173">
        <v>2.9851200000000002</v>
      </c>
      <c r="I173">
        <v>1.1367199999999999E-2</v>
      </c>
      <c r="J173">
        <v>0.16414599999999999</v>
      </c>
      <c r="L173">
        <f t="shared" si="2"/>
        <v>0.168853</v>
      </c>
    </row>
    <row r="174" spans="1:12" x14ac:dyDescent="0.35">
      <c r="A174">
        <v>1520878073734</v>
      </c>
      <c r="B174">
        <v>7</v>
      </c>
      <c r="C174" t="s">
        <v>0</v>
      </c>
      <c r="D174">
        <v>-6.8660499999999999E-2</v>
      </c>
      <c r="E174">
        <v>-0.16945299999999999</v>
      </c>
      <c r="F174">
        <v>0.57168699999999995</v>
      </c>
      <c r="G174" t="s">
        <v>1</v>
      </c>
      <c r="H174">
        <v>3.0246200000000001</v>
      </c>
      <c r="I174">
        <v>5.5909200000000001E-3</v>
      </c>
      <c r="J174">
        <v>0.14593900000000001</v>
      </c>
      <c r="L174">
        <f t="shared" si="2"/>
        <v>0.16945299999999999</v>
      </c>
    </row>
    <row r="175" spans="1:12" x14ac:dyDescent="0.35">
      <c r="A175">
        <v>1520878073771</v>
      </c>
      <c r="B175">
        <v>7</v>
      </c>
      <c r="C175" t="s">
        <v>0</v>
      </c>
      <c r="D175">
        <v>-6.8410899999999997E-2</v>
      </c>
      <c r="E175">
        <v>-0.16819700000000001</v>
      </c>
      <c r="F175">
        <v>0.56847199999999998</v>
      </c>
      <c r="G175" t="s">
        <v>1</v>
      </c>
      <c r="H175">
        <v>3.0434899999999998</v>
      </c>
      <c r="I175">
        <v>8.0924399999999994E-3</v>
      </c>
      <c r="J175">
        <v>8.7385199999999996E-2</v>
      </c>
      <c r="L175">
        <f t="shared" si="2"/>
        <v>0.16819700000000001</v>
      </c>
    </row>
    <row r="176" spans="1:12" x14ac:dyDescent="0.35">
      <c r="A176">
        <v>1520878073817</v>
      </c>
      <c r="B176">
        <v>7</v>
      </c>
      <c r="C176" t="s">
        <v>0</v>
      </c>
      <c r="D176">
        <v>-6.8223199999999998E-2</v>
      </c>
      <c r="E176">
        <v>-0.167152</v>
      </c>
      <c r="F176">
        <v>0.56598999999999999</v>
      </c>
      <c r="G176" t="s">
        <v>1</v>
      </c>
      <c r="H176">
        <v>3.0716399999999999</v>
      </c>
      <c r="I176">
        <v>6.4816199999999996E-3</v>
      </c>
      <c r="J176">
        <v>3.3969399999999997E-2</v>
      </c>
      <c r="L176">
        <f t="shared" si="2"/>
        <v>0.167152</v>
      </c>
    </row>
    <row r="177" spans="1:12" x14ac:dyDescent="0.35">
      <c r="A177">
        <v>1520878073875</v>
      </c>
      <c r="B177">
        <v>7</v>
      </c>
      <c r="C177" t="s">
        <v>0</v>
      </c>
      <c r="D177">
        <v>-6.8799600000000002E-2</v>
      </c>
      <c r="E177">
        <v>-0.16697100000000001</v>
      </c>
      <c r="F177">
        <v>0.56739899999999999</v>
      </c>
      <c r="G177" t="s">
        <v>1</v>
      </c>
      <c r="H177">
        <v>3.1145399999999999</v>
      </c>
      <c r="I177">
        <v>7.00572E-3</v>
      </c>
      <c r="J177">
        <v>8.7155600000000007E-3</v>
      </c>
      <c r="L177">
        <f t="shared" si="2"/>
        <v>0.16697100000000001</v>
      </c>
    </row>
    <row r="178" spans="1:12" x14ac:dyDescent="0.35">
      <c r="A178">
        <v>1520878073949</v>
      </c>
      <c r="B178">
        <v>7</v>
      </c>
      <c r="C178" t="s">
        <v>0</v>
      </c>
      <c r="D178">
        <v>-6.9283700000000004E-2</v>
      </c>
      <c r="E178">
        <v>-0.16692000000000001</v>
      </c>
      <c r="F178">
        <v>0.56893400000000005</v>
      </c>
      <c r="G178" t="s">
        <v>1</v>
      </c>
      <c r="H178">
        <v>-3.1357400000000002</v>
      </c>
      <c r="I178">
        <v>1.21119E-2</v>
      </c>
      <c r="J178">
        <v>-2.48337E-2</v>
      </c>
      <c r="L178">
        <f t="shared" si="2"/>
        <v>0.16692000000000001</v>
      </c>
    </row>
    <row r="179" spans="1:12" x14ac:dyDescent="0.35">
      <c r="A179">
        <v>1520878073989</v>
      </c>
      <c r="B179">
        <v>7</v>
      </c>
      <c r="C179" t="s">
        <v>0</v>
      </c>
      <c r="D179">
        <v>-6.9192299999999998E-2</v>
      </c>
      <c r="E179">
        <v>-0.16671800000000001</v>
      </c>
      <c r="F179">
        <v>0.56773600000000002</v>
      </c>
      <c r="G179" t="s">
        <v>1</v>
      </c>
      <c r="H179">
        <v>-3.1707900000000002</v>
      </c>
      <c r="I179">
        <v>1.56659E-2</v>
      </c>
      <c r="J179">
        <v>-3.4445900000000002E-2</v>
      </c>
      <c r="L179">
        <f t="shared" si="2"/>
        <v>0.16671800000000001</v>
      </c>
    </row>
    <row r="180" spans="1:12" x14ac:dyDescent="0.35">
      <c r="A180">
        <v>1520878074036</v>
      </c>
      <c r="B180">
        <v>7</v>
      </c>
      <c r="C180" t="s">
        <v>0</v>
      </c>
      <c r="D180">
        <v>-6.9143399999999994E-2</v>
      </c>
      <c r="E180">
        <v>-0.16653999999999999</v>
      </c>
      <c r="F180">
        <v>0.56687900000000002</v>
      </c>
      <c r="G180" t="s">
        <v>1</v>
      </c>
      <c r="H180">
        <v>3.0999099999999999</v>
      </c>
      <c r="I180">
        <v>-1.47084E-2</v>
      </c>
      <c r="J180">
        <v>3.8484499999999998E-2</v>
      </c>
      <c r="L180">
        <f t="shared" si="2"/>
        <v>0.16653999999999999</v>
      </c>
    </row>
    <row r="181" spans="1:12" x14ac:dyDescent="0.35">
      <c r="A181">
        <v>1520878074095</v>
      </c>
      <c r="B181">
        <v>7</v>
      </c>
      <c r="C181" t="s">
        <v>0</v>
      </c>
      <c r="D181">
        <v>-6.9165699999999997E-2</v>
      </c>
      <c r="E181">
        <v>-0.166297</v>
      </c>
      <c r="F181">
        <v>0.56647800000000004</v>
      </c>
      <c r="G181" t="s">
        <v>1</v>
      </c>
      <c r="H181">
        <v>-3.17706</v>
      </c>
      <c r="I181">
        <v>1.9022399999999998E-2</v>
      </c>
      <c r="J181">
        <v>-3.1970100000000001E-2</v>
      </c>
      <c r="L181">
        <f t="shared" si="2"/>
        <v>0.166297</v>
      </c>
    </row>
    <row r="182" spans="1:12" x14ac:dyDescent="0.35">
      <c r="A182">
        <v>1520878074162</v>
      </c>
      <c r="B182">
        <v>7</v>
      </c>
      <c r="C182" t="s">
        <v>0</v>
      </c>
      <c r="D182">
        <v>-6.9405499999999995E-2</v>
      </c>
      <c r="E182">
        <v>-0.16639200000000001</v>
      </c>
      <c r="F182">
        <v>0.566639</v>
      </c>
      <c r="G182" t="s">
        <v>1</v>
      </c>
      <c r="H182">
        <v>3.0930399999999998</v>
      </c>
      <c r="I182">
        <v>-2.1984199999999999E-2</v>
      </c>
      <c r="J182">
        <v>4.5283299999999999E-2</v>
      </c>
      <c r="L182">
        <f t="shared" si="2"/>
        <v>0.16639200000000001</v>
      </c>
    </row>
    <row r="183" spans="1:12" x14ac:dyDescent="0.35">
      <c r="A183">
        <v>1520878074219</v>
      </c>
      <c r="B183">
        <v>7</v>
      </c>
      <c r="C183" t="s">
        <v>0</v>
      </c>
      <c r="D183">
        <v>-6.9370799999999996E-2</v>
      </c>
      <c r="E183">
        <v>-0.16644700000000001</v>
      </c>
      <c r="F183">
        <v>0.56634399999999996</v>
      </c>
      <c r="G183" t="s">
        <v>1</v>
      </c>
      <c r="H183">
        <v>3.0731199999999999</v>
      </c>
      <c r="I183">
        <v>-2.0068599999999999E-2</v>
      </c>
      <c r="J183">
        <v>6.7530199999999999E-2</v>
      </c>
      <c r="L183">
        <f t="shared" si="2"/>
        <v>0.16644700000000001</v>
      </c>
    </row>
    <row r="184" spans="1:12" x14ac:dyDescent="0.35">
      <c r="A184">
        <v>1520878074289</v>
      </c>
      <c r="B184">
        <v>7</v>
      </c>
      <c r="C184" t="s">
        <v>0</v>
      </c>
      <c r="D184">
        <v>-6.9446900000000006E-2</v>
      </c>
      <c r="E184">
        <v>-0.16653399999999999</v>
      </c>
      <c r="F184">
        <v>0.56674599999999997</v>
      </c>
      <c r="G184" t="s">
        <v>1</v>
      </c>
      <c r="H184">
        <v>3.07864</v>
      </c>
      <c r="I184">
        <v>-2.02869E-2</v>
      </c>
      <c r="J184">
        <v>6.5801399999999996E-2</v>
      </c>
      <c r="L184">
        <f t="shared" si="2"/>
        <v>0.16653399999999999</v>
      </c>
    </row>
    <row r="185" spans="1:12" x14ac:dyDescent="0.35">
      <c r="A185">
        <v>1520878074334</v>
      </c>
      <c r="B185">
        <v>7</v>
      </c>
      <c r="C185" t="s">
        <v>0</v>
      </c>
      <c r="D185">
        <v>-6.9338399999999994E-2</v>
      </c>
      <c r="E185">
        <v>-0.1663</v>
      </c>
      <c r="F185">
        <v>0.56625899999999996</v>
      </c>
      <c r="G185" t="s">
        <v>1</v>
      </c>
      <c r="H185">
        <v>3.08569</v>
      </c>
      <c r="I185">
        <v>-1.89193E-2</v>
      </c>
      <c r="J185">
        <v>4.8822299999999999E-2</v>
      </c>
      <c r="L185">
        <f t="shared" si="2"/>
        <v>0.1663</v>
      </c>
    </row>
    <row r="186" spans="1:12" x14ac:dyDescent="0.35">
      <c r="A186">
        <v>1520878074380</v>
      </c>
      <c r="B186">
        <v>7</v>
      </c>
      <c r="C186" t="s">
        <v>0</v>
      </c>
      <c r="D186">
        <v>-6.9652000000000006E-2</v>
      </c>
      <c r="E186">
        <v>-0.16590199999999999</v>
      </c>
      <c r="F186">
        <v>0.56576300000000002</v>
      </c>
      <c r="G186" t="s">
        <v>1</v>
      </c>
      <c r="H186">
        <v>3.0894200000000001</v>
      </c>
      <c r="I186">
        <v>-3.8830999999999997E-2</v>
      </c>
      <c r="J186">
        <v>5.8181799999999999E-2</v>
      </c>
      <c r="L186">
        <f t="shared" si="2"/>
        <v>0.16590199999999999</v>
      </c>
    </row>
    <row r="187" spans="1:12" x14ac:dyDescent="0.35">
      <c r="A187">
        <v>1520878074426</v>
      </c>
      <c r="B187">
        <v>7</v>
      </c>
      <c r="C187" t="s">
        <v>0</v>
      </c>
      <c r="D187">
        <v>-6.9643200000000002E-2</v>
      </c>
      <c r="E187">
        <v>-0.166078</v>
      </c>
      <c r="F187">
        <v>0.56623800000000002</v>
      </c>
      <c r="G187" t="s">
        <v>1</v>
      </c>
      <c r="H187">
        <v>3.09124</v>
      </c>
      <c r="I187">
        <v>-3.7416600000000001E-2</v>
      </c>
      <c r="J187">
        <v>5.3453199999999999E-2</v>
      </c>
      <c r="L187">
        <f t="shared" si="2"/>
        <v>0.166078</v>
      </c>
    </row>
    <row r="188" spans="1:12" x14ac:dyDescent="0.35">
      <c r="A188">
        <v>1520878074475</v>
      </c>
      <c r="B188">
        <v>7</v>
      </c>
      <c r="C188" t="s">
        <v>0</v>
      </c>
      <c r="D188">
        <v>-6.9636000000000003E-2</v>
      </c>
      <c r="E188">
        <v>-0.165741</v>
      </c>
      <c r="F188">
        <v>0.565469</v>
      </c>
      <c r="G188" t="s">
        <v>1</v>
      </c>
      <c r="H188">
        <v>3.0787200000000001</v>
      </c>
      <c r="I188">
        <v>-4.27991E-2</v>
      </c>
      <c r="J188">
        <v>6.5696000000000004E-2</v>
      </c>
      <c r="L188">
        <f t="shared" si="2"/>
        <v>0.165741</v>
      </c>
    </row>
    <row r="189" spans="1:12" x14ac:dyDescent="0.35">
      <c r="A189">
        <v>1520878074522</v>
      </c>
      <c r="B189">
        <v>7</v>
      </c>
      <c r="C189" t="s">
        <v>0</v>
      </c>
      <c r="D189">
        <v>-6.9775900000000002E-2</v>
      </c>
      <c r="E189">
        <v>-0.1658</v>
      </c>
      <c r="F189">
        <v>0.56591000000000002</v>
      </c>
      <c r="G189" t="s">
        <v>1</v>
      </c>
      <c r="H189">
        <v>3.07795</v>
      </c>
      <c r="I189">
        <v>-4.2559800000000002E-2</v>
      </c>
      <c r="J189">
        <v>7.5616699999999995E-2</v>
      </c>
      <c r="L189">
        <f t="shared" si="2"/>
        <v>0.1658</v>
      </c>
    </row>
    <row r="190" spans="1:12" x14ac:dyDescent="0.35">
      <c r="A190">
        <v>1520878074568</v>
      </c>
      <c r="B190">
        <v>7</v>
      </c>
      <c r="C190" t="s">
        <v>0</v>
      </c>
      <c r="D190">
        <v>-7.0223599999999997E-2</v>
      </c>
      <c r="E190">
        <v>-0.16633800000000001</v>
      </c>
      <c r="F190">
        <v>0.56809900000000002</v>
      </c>
      <c r="G190" t="s">
        <v>1</v>
      </c>
      <c r="H190">
        <v>-3.17916</v>
      </c>
      <c r="I190">
        <v>3.8574299999999999E-2</v>
      </c>
      <c r="J190">
        <v>-6.0883899999999998E-2</v>
      </c>
      <c r="L190">
        <f t="shared" si="2"/>
        <v>0.16633800000000001</v>
      </c>
    </row>
    <row r="191" spans="1:12" x14ac:dyDescent="0.35">
      <c r="A191">
        <v>1520878074614</v>
      </c>
      <c r="B191">
        <v>7</v>
      </c>
      <c r="C191" t="s">
        <v>0</v>
      </c>
      <c r="D191">
        <v>-7.0664699999999997E-2</v>
      </c>
      <c r="E191">
        <v>-0.16639499999999999</v>
      </c>
      <c r="F191">
        <v>0.56821200000000005</v>
      </c>
      <c r="G191" t="s">
        <v>1</v>
      </c>
      <c r="H191">
        <v>3.0792799999999998</v>
      </c>
      <c r="I191">
        <v>-3.4912400000000003E-2</v>
      </c>
      <c r="J191">
        <v>7.9730700000000002E-2</v>
      </c>
      <c r="L191">
        <f t="shared" si="2"/>
        <v>0.16639499999999999</v>
      </c>
    </row>
    <row r="192" spans="1:12" x14ac:dyDescent="0.35">
      <c r="A192">
        <v>1520878074661</v>
      </c>
      <c r="B192">
        <v>7</v>
      </c>
      <c r="C192" t="s">
        <v>0</v>
      </c>
      <c r="D192">
        <v>-7.1481199999999995E-2</v>
      </c>
      <c r="E192">
        <v>-0.168016</v>
      </c>
      <c r="F192">
        <v>0.57628900000000005</v>
      </c>
      <c r="G192" t="s">
        <v>1</v>
      </c>
      <c r="H192">
        <v>-2.5619000000000001</v>
      </c>
      <c r="I192">
        <v>2.7787099999999999E-2</v>
      </c>
      <c r="J192">
        <v>-0.21033499999999999</v>
      </c>
      <c r="L192">
        <f t="shared" si="2"/>
        <v>0.168016</v>
      </c>
    </row>
    <row r="193" spans="1:12" x14ac:dyDescent="0.35">
      <c r="A193">
        <v>1520878074722</v>
      </c>
      <c r="B193">
        <v>7</v>
      </c>
      <c r="C193" t="s">
        <v>0</v>
      </c>
      <c r="D193">
        <v>-7.1251400000000006E-2</v>
      </c>
      <c r="E193">
        <v>-0.165522</v>
      </c>
      <c r="F193">
        <v>0.56861300000000004</v>
      </c>
      <c r="G193" t="s">
        <v>1</v>
      </c>
      <c r="H193">
        <v>3.1204900000000002</v>
      </c>
      <c r="I193">
        <v>-6.2987399999999999E-2</v>
      </c>
      <c r="J193">
        <v>2.6833099999999999E-2</v>
      </c>
      <c r="L193">
        <f t="shared" si="2"/>
        <v>0.165522</v>
      </c>
    </row>
    <row r="194" spans="1:12" x14ac:dyDescent="0.35">
      <c r="A194">
        <v>1520878074774</v>
      </c>
      <c r="B194">
        <v>7</v>
      </c>
      <c r="C194" t="s">
        <v>0</v>
      </c>
      <c r="D194">
        <v>-7.1277900000000005E-2</v>
      </c>
      <c r="E194">
        <v>-0.164968</v>
      </c>
      <c r="F194">
        <v>0.56856899999999999</v>
      </c>
      <c r="G194" t="s">
        <v>1</v>
      </c>
      <c r="H194">
        <v>3.0994000000000002</v>
      </c>
      <c r="I194">
        <v>-5.8463300000000003E-2</v>
      </c>
      <c r="J194">
        <v>6.13473E-2</v>
      </c>
      <c r="L194">
        <f t="shared" ref="L194:L257" si="3">(-1)*E194</f>
        <v>0.164968</v>
      </c>
    </row>
    <row r="195" spans="1:12" x14ac:dyDescent="0.35">
      <c r="A195">
        <v>1520878074817</v>
      </c>
      <c r="B195">
        <v>7</v>
      </c>
      <c r="C195" t="s">
        <v>0</v>
      </c>
      <c r="D195">
        <v>-7.0823300000000006E-2</v>
      </c>
      <c r="E195">
        <v>-0.164406</v>
      </c>
      <c r="F195">
        <v>0.56686000000000003</v>
      </c>
      <c r="G195" t="s">
        <v>1</v>
      </c>
      <c r="H195">
        <v>3.0728800000000001</v>
      </c>
      <c r="I195">
        <v>-4.99683E-2</v>
      </c>
      <c r="J195">
        <v>7.2103399999999998E-2</v>
      </c>
      <c r="L195">
        <f t="shared" si="3"/>
        <v>0.164406</v>
      </c>
    </row>
    <row r="196" spans="1:12" x14ac:dyDescent="0.35">
      <c r="A196">
        <v>1520878074864</v>
      </c>
      <c r="B196">
        <v>7</v>
      </c>
      <c r="C196" t="s">
        <v>0</v>
      </c>
      <c r="D196">
        <v>-7.0772100000000004E-2</v>
      </c>
      <c r="E196">
        <v>-0.164468</v>
      </c>
      <c r="F196">
        <v>0.56689299999999998</v>
      </c>
      <c r="G196" t="s">
        <v>1</v>
      </c>
      <c r="H196">
        <v>3.0722900000000002</v>
      </c>
      <c r="I196">
        <v>-5.0141999999999999E-2</v>
      </c>
      <c r="J196">
        <v>6.8789600000000006E-2</v>
      </c>
      <c r="L196">
        <f t="shared" si="3"/>
        <v>0.164468</v>
      </c>
    </row>
    <row r="197" spans="1:12" x14ac:dyDescent="0.35">
      <c r="A197">
        <v>1520878074911</v>
      </c>
      <c r="B197">
        <v>7</v>
      </c>
      <c r="C197" t="s">
        <v>0</v>
      </c>
      <c r="D197">
        <v>-7.0718199999999995E-2</v>
      </c>
      <c r="E197">
        <v>-0.16433800000000001</v>
      </c>
      <c r="F197">
        <v>0.56652899999999995</v>
      </c>
      <c r="G197" t="s">
        <v>1</v>
      </c>
      <c r="H197">
        <v>3.0732699999999999</v>
      </c>
      <c r="I197">
        <v>-5.0480299999999999E-2</v>
      </c>
      <c r="J197">
        <v>6.8978600000000001E-2</v>
      </c>
      <c r="L197">
        <f t="shared" si="3"/>
        <v>0.16433800000000001</v>
      </c>
    </row>
    <row r="198" spans="1:12" x14ac:dyDescent="0.35">
      <c r="A198">
        <v>1520878074960</v>
      </c>
      <c r="B198">
        <v>7</v>
      </c>
      <c r="C198" t="s">
        <v>0</v>
      </c>
      <c r="D198">
        <v>-7.0761699999999997E-2</v>
      </c>
      <c r="E198">
        <v>-0.16441500000000001</v>
      </c>
      <c r="F198">
        <v>0.56670799999999999</v>
      </c>
      <c r="G198" t="s">
        <v>1</v>
      </c>
      <c r="H198">
        <v>3.0706899999999999</v>
      </c>
      <c r="I198">
        <v>-4.9455100000000002E-2</v>
      </c>
      <c r="J198">
        <v>7.0355200000000007E-2</v>
      </c>
      <c r="L198">
        <f t="shared" si="3"/>
        <v>0.16441500000000001</v>
      </c>
    </row>
    <row r="199" spans="1:12" x14ac:dyDescent="0.35">
      <c r="A199">
        <v>1520878075024</v>
      </c>
      <c r="B199">
        <v>7</v>
      </c>
      <c r="C199" t="s">
        <v>0</v>
      </c>
      <c r="D199">
        <v>-7.0810600000000001E-2</v>
      </c>
      <c r="E199">
        <v>-0.16445299999999999</v>
      </c>
      <c r="F199">
        <v>0.56692299999999995</v>
      </c>
      <c r="G199" t="s">
        <v>1</v>
      </c>
      <c r="H199">
        <v>3.0693999999999999</v>
      </c>
      <c r="I199">
        <v>-5.0421300000000002E-2</v>
      </c>
      <c r="J199">
        <v>7.2814500000000004E-2</v>
      </c>
      <c r="L199">
        <f t="shared" si="3"/>
        <v>0.16445299999999999</v>
      </c>
    </row>
    <row r="200" spans="1:12" x14ac:dyDescent="0.35">
      <c r="A200">
        <v>1520878075068</v>
      </c>
      <c r="B200">
        <v>7</v>
      </c>
      <c r="C200" t="s">
        <v>0</v>
      </c>
      <c r="D200">
        <v>-7.0818699999999998E-2</v>
      </c>
      <c r="E200">
        <v>-0.164469</v>
      </c>
      <c r="F200">
        <v>0.56695799999999996</v>
      </c>
      <c r="G200" t="s">
        <v>1</v>
      </c>
      <c r="H200">
        <v>3.0704099999999999</v>
      </c>
      <c r="I200">
        <v>-5.0997800000000003E-2</v>
      </c>
      <c r="J200">
        <v>7.5224700000000005E-2</v>
      </c>
      <c r="L200">
        <f t="shared" si="3"/>
        <v>0.164469</v>
      </c>
    </row>
    <row r="201" spans="1:12" x14ac:dyDescent="0.35">
      <c r="A201">
        <v>1520878075115</v>
      </c>
      <c r="B201">
        <v>7</v>
      </c>
      <c r="C201" t="s">
        <v>0</v>
      </c>
      <c r="D201">
        <v>-7.0826299999999995E-2</v>
      </c>
      <c r="E201">
        <v>-0.16447500000000001</v>
      </c>
      <c r="F201">
        <v>0.56696199999999997</v>
      </c>
      <c r="G201" t="s">
        <v>1</v>
      </c>
      <c r="H201">
        <v>3.07104</v>
      </c>
      <c r="I201">
        <v>-5.1909999999999998E-2</v>
      </c>
      <c r="J201">
        <v>7.0591899999999999E-2</v>
      </c>
      <c r="L201">
        <f t="shared" si="3"/>
        <v>0.16447500000000001</v>
      </c>
    </row>
    <row r="202" spans="1:12" x14ac:dyDescent="0.35">
      <c r="A202">
        <v>1520878075170</v>
      </c>
      <c r="B202">
        <v>7</v>
      </c>
      <c r="C202" t="s">
        <v>0</v>
      </c>
      <c r="D202">
        <v>-7.0802100000000007E-2</v>
      </c>
      <c r="E202">
        <v>-0.16439300000000001</v>
      </c>
      <c r="F202">
        <v>0.56678499999999998</v>
      </c>
      <c r="G202" t="s">
        <v>1</v>
      </c>
      <c r="H202">
        <v>3.07152</v>
      </c>
      <c r="I202">
        <v>-5.1146400000000002E-2</v>
      </c>
      <c r="J202">
        <v>7.1805400000000005E-2</v>
      </c>
      <c r="L202">
        <f t="shared" si="3"/>
        <v>0.16439300000000001</v>
      </c>
    </row>
    <row r="203" spans="1:12" x14ac:dyDescent="0.35">
      <c r="A203">
        <v>1520878075208</v>
      </c>
      <c r="B203">
        <v>7</v>
      </c>
      <c r="C203" t="s">
        <v>0</v>
      </c>
      <c r="D203">
        <v>-7.0844000000000004E-2</v>
      </c>
      <c r="E203">
        <v>-0.16445000000000001</v>
      </c>
      <c r="F203">
        <v>0.56695300000000004</v>
      </c>
      <c r="G203" t="s">
        <v>1</v>
      </c>
      <c r="H203">
        <v>3.0739800000000002</v>
      </c>
      <c r="I203">
        <v>-5.1458999999999998E-2</v>
      </c>
      <c r="J203">
        <v>7.2005299999999994E-2</v>
      </c>
      <c r="L203">
        <f t="shared" si="3"/>
        <v>0.16445000000000001</v>
      </c>
    </row>
    <row r="204" spans="1:12" x14ac:dyDescent="0.35">
      <c r="A204">
        <v>1520878075255</v>
      </c>
      <c r="B204">
        <v>7</v>
      </c>
      <c r="C204" t="s">
        <v>0</v>
      </c>
      <c r="D204">
        <v>-7.0829600000000006E-2</v>
      </c>
      <c r="E204">
        <v>-0.16439699999999999</v>
      </c>
      <c r="F204">
        <v>0.56677100000000002</v>
      </c>
      <c r="G204" t="s">
        <v>1</v>
      </c>
      <c r="H204">
        <v>3.0706899999999999</v>
      </c>
      <c r="I204">
        <v>-5.1160799999999999E-2</v>
      </c>
      <c r="J204">
        <v>7.3645199999999994E-2</v>
      </c>
      <c r="L204">
        <f t="shared" si="3"/>
        <v>0.16439699999999999</v>
      </c>
    </row>
    <row r="205" spans="1:12" x14ac:dyDescent="0.35">
      <c r="A205">
        <v>1520878075315</v>
      </c>
      <c r="B205">
        <v>7</v>
      </c>
      <c r="C205" t="s">
        <v>0</v>
      </c>
      <c r="D205">
        <v>-7.1025599999999994E-2</v>
      </c>
      <c r="E205">
        <v>-0.16459799999999999</v>
      </c>
      <c r="F205">
        <v>0.56762199999999996</v>
      </c>
      <c r="G205" t="s">
        <v>1</v>
      </c>
      <c r="H205">
        <v>3.07924</v>
      </c>
      <c r="I205">
        <v>-5.3020999999999999E-2</v>
      </c>
      <c r="J205">
        <v>6.9303100000000006E-2</v>
      </c>
      <c r="L205">
        <f t="shared" si="3"/>
        <v>0.16459799999999999</v>
      </c>
    </row>
    <row r="206" spans="1:12" x14ac:dyDescent="0.35">
      <c r="A206">
        <v>1520878075368</v>
      </c>
      <c r="B206">
        <v>7</v>
      </c>
      <c r="C206" t="s">
        <v>0</v>
      </c>
      <c r="D206">
        <v>-7.1046999999999999E-2</v>
      </c>
      <c r="E206">
        <v>-0.164656</v>
      </c>
      <c r="F206">
        <v>0.56781499999999996</v>
      </c>
      <c r="G206" t="s">
        <v>1</v>
      </c>
      <c r="H206">
        <v>3.0811899999999999</v>
      </c>
      <c r="I206">
        <v>-5.3157099999999999E-2</v>
      </c>
      <c r="J206">
        <v>7.0461899999999994E-2</v>
      </c>
      <c r="L206">
        <f t="shared" si="3"/>
        <v>0.164656</v>
      </c>
    </row>
    <row r="207" spans="1:12" x14ac:dyDescent="0.35">
      <c r="A207">
        <v>1520878075411</v>
      </c>
      <c r="B207">
        <v>7</v>
      </c>
      <c r="C207" t="s">
        <v>0</v>
      </c>
      <c r="D207">
        <v>-7.0938000000000001E-2</v>
      </c>
      <c r="E207">
        <v>-0.16451099999999999</v>
      </c>
      <c r="F207">
        <v>0.56734600000000002</v>
      </c>
      <c r="G207" t="s">
        <v>1</v>
      </c>
      <c r="H207">
        <v>3.0793400000000002</v>
      </c>
      <c r="I207">
        <v>-5.2737300000000001E-2</v>
      </c>
      <c r="J207">
        <v>6.6146300000000005E-2</v>
      </c>
      <c r="L207">
        <f t="shared" si="3"/>
        <v>0.16451099999999999</v>
      </c>
    </row>
    <row r="208" spans="1:12" x14ac:dyDescent="0.35">
      <c r="A208">
        <v>1520878075469</v>
      </c>
      <c r="B208">
        <v>7</v>
      </c>
      <c r="C208" t="s">
        <v>0</v>
      </c>
      <c r="D208">
        <v>-7.0981500000000003E-2</v>
      </c>
      <c r="E208">
        <v>-0.16467100000000001</v>
      </c>
      <c r="F208">
        <v>0.56766099999999997</v>
      </c>
      <c r="G208" t="s">
        <v>1</v>
      </c>
      <c r="H208">
        <v>3.07721</v>
      </c>
      <c r="I208">
        <v>-5.2755400000000001E-2</v>
      </c>
      <c r="J208">
        <v>7.0761599999999994E-2</v>
      </c>
      <c r="L208">
        <f t="shared" si="3"/>
        <v>0.16467100000000001</v>
      </c>
    </row>
    <row r="209" spans="1:12" x14ac:dyDescent="0.35">
      <c r="A209">
        <v>1520878075536</v>
      </c>
      <c r="B209">
        <v>7</v>
      </c>
      <c r="C209" t="s">
        <v>0</v>
      </c>
      <c r="D209">
        <v>-7.1582699999999999E-2</v>
      </c>
      <c r="E209">
        <v>-0.16672600000000001</v>
      </c>
      <c r="F209">
        <v>0.57659300000000002</v>
      </c>
      <c r="G209" t="s">
        <v>1</v>
      </c>
      <c r="H209">
        <v>-2.5871900000000001</v>
      </c>
      <c r="I209">
        <v>4.1792099999999999E-2</v>
      </c>
      <c r="J209">
        <v>-0.25213400000000002</v>
      </c>
      <c r="L209">
        <f t="shared" si="3"/>
        <v>0.16672600000000001</v>
      </c>
    </row>
    <row r="210" spans="1:12" x14ac:dyDescent="0.35">
      <c r="A210">
        <v>1520878075582</v>
      </c>
      <c r="B210">
        <v>7</v>
      </c>
      <c r="C210" t="s">
        <v>0</v>
      </c>
      <c r="D210">
        <v>-7.1680800000000003E-2</v>
      </c>
      <c r="E210">
        <v>-0.16691500000000001</v>
      </c>
      <c r="F210">
        <v>0.57716100000000004</v>
      </c>
      <c r="G210" t="s">
        <v>1</v>
      </c>
      <c r="H210">
        <v>-2.5949800000000001</v>
      </c>
      <c r="I210">
        <v>4.3503899999999998E-2</v>
      </c>
      <c r="J210">
        <v>-0.248616</v>
      </c>
      <c r="L210">
        <f t="shared" si="3"/>
        <v>0.16691500000000001</v>
      </c>
    </row>
    <row r="211" spans="1:12" x14ac:dyDescent="0.35">
      <c r="A211">
        <v>1520878075630</v>
      </c>
      <c r="B211">
        <v>7</v>
      </c>
      <c r="C211" t="s">
        <v>0</v>
      </c>
      <c r="D211">
        <v>-7.1643100000000001E-2</v>
      </c>
      <c r="E211">
        <v>-0.16683500000000001</v>
      </c>
      <c r="F211">
        <v>0.57696199999999997</v>
      </c>
      <c r="G211" t="s">
        <v>1</v>
      </c>
      <c r="H211">
        <v>-2.5908199999999999</v>
      </c>
      <c r="I211">
        <v>4.2377699999999997E-2</v>
      </c>
      <c r="J211">
        <v>-0.25142100000000001</v>
      </c>
      <c r="L211">
        <f t="shared" si="3"/>
        <v>0.16683500000000001</v>
      </c>
    </row>
    <row r="212" spans="1:12" x14ac:dyDescent="0.35">
      <c r="A212">
        <v>1520878075677</v>
      </c>
      <c r="B212">
        <v>7</v>
      </c>
      <c r="C212" t="s">
        <v>0</v>
      </c>
      <c r="D212">
        <v>-7.1619600000000005E-2</v>
      </c>
      <c r="E212">
        <v>-0.166798</v>
      </c>
      <c r="F212">
        <v>0.57682299999999997</v>
      </c>
      <c r="G212" t="s">
        <v>1</v>
      </c>
      <c r="H212">
        <v>-2.5901700000000001</v>
      </c>
      <c r="I212">
        <v>4.2245999999999999E-2</v>
      </c>
      <c r="J212">
        <v>-0.24957399999999999</v>
      </c>
      <c r="L212">
        <f t="shared" si="3"/>
        <v>0.166798</v>
      </c>
    </row>
    <row r="213" spans="1:12" x14ac:dyDescent="0.35">
      <c r="A213">
        <v>1520878075726</v>
      </c>
      <c r="B213">
        <v>7</v>
      </c>
      <c r="C213" t="s">
        <v>0</v>
      </c>
      <c r="D213">
        <v>-7.07956E-2</v>
      </c>
      <c r="E213">
        <v>-0.16450300000000001</v>
      </c>
      <c r="F213">
        <v>0.56704500000000002</v>
      </c>
      <c r="G213" t="s">
        <v>1</v>
      </c>
      <c r="H213">
        <v>3.07213</v>
      </c>
      <c r="I213">
        <v>-5.0275E-2</v>
      </c>
      <c r="J213">
        <v>6.7428399999999999E-2</v>
      </c>
      <c r="L213">
        <f t="shared" si="3"/>
        <v>0.16450300000000001</v>
      </c>
    </row>
    <row r="214" spans="1:12" x14ac:dyDescent="0.35">
      <c r="A214">
        <v>1520878075770</v>
      </c>
      <c r="B214">
        <v>7</v>
      </c>
      <c r="C214" t="s">
        <v>0</v>
      </c>
      <c r="D214">
        <v>-7.1623099999999995E-2</v>
      </c>
      <c r="E214">
        <v>-0.16682</v>
      </c>
      <c r="F214">
        <v>0.57688200000000001</v>
      </c>
      <c r="G214" t="s">
        <v>1</v>
      </c>
      <c r="H214">
        <v>-2.5909900000000001</v>
      </c>
      <c r="I214">
        <v>4.2578299999999999E-2</v>
      </c>
      <c r="J214">
        <v>-0.25090899999999999</v>
      </c>
      <c r="L214">
        <f t="shared" si="3"/>
        <v>0.16682</v>
      </c>
    </row>
    <row r="215" spans="1:12" x14ac:dyDescent="0.35">
      <c r="A215">
        <v>1520878075819</v>
      </c>
      <c r="B215">
        <v>7</v>
      </c>
      <c r="C215" t="s">
        <v>0</v>
      </c>
      <c r="D215">
        <v>-7.1684999999999999E-2</v>
      </c>
      <c r="E215">
        <v>-0.16694300000000001</v>
      </c>
      <c r="F215">
        <v>0.577268</v>
      </c>
      <c r="G215" t="s">
        <v>1</v>
      </c>
      <c r="H215">
        <v>-2.5928100000000001</v>
      </c>
      <c r="I215">
        <v>4.3571699999999998E-2</v>
      </c>
      <c r="J215">
        <v>-0.252527</v>
      </c>
      <c r="L215">
        <f t="shared" si="3"/>
        <v>0.16694300000000001</v>
      </c>
    </row>
    <row r="216" spans="1:12" x14ac:dyDescent="0.35">
      <c r="A216">
        <v>1520878075876</v>
      </c>
      <c r="B216">
        <v>7</v>
      </c>
      <c r="C216" t="s">
        <v>0</v>
      </c>
      <c r="D216">
        <v>-7.1634799999999998E-2</v>
      </c>
      <c r="E216">
        <v>-0.166855</v>
      </c>
      <c r="F216">
        <v>0.57700600000000002</v>
      </c>
      <c r="G216" t="s">
        <v>1</v>
      </c>
      <c r="H216">
        <v>-2.5915900000000001</v>
      </c>
      <c r="I216">
        <v>4.2908599999999998E-2</v>
      </c>
      <c r="J216">
        <v>-0.25117400000000001</v>
      </c>
      <c r="L216">
        <f t="shared" si="3"/>
        <v>0.166855</v>
      </c>
    </row>
    <row r="217" spans="1:12" x14ac:dyDescent="0.35">
      <c r="A217">
        <v>1520878075928</v>
      </c>
      <c r="B217">
        <v>7</v>
      </c>
      <c r="C217" t="s">
        <v>0</v>
      </c>
      <c r="D217">
        <v>-7.1635000000000004E-2</v>
      </c>
      <c r="E217">
        <v>-0.16683600000000001</v>
      </c>
      <c r="F217">
        <v>0.57696599999999998</v>
      </c>
      <c r="G217" t="s">
        <v>1</v>
      </c>
      <c r="H217">
        <v>-2.5889199999999999</v>
      </c>
      <c r="I217">
        <v>4.1809300000000001E-2</v>
      </c>
      <c r="J217">
        <v>-0.25148500000000001</v>
      </c>
      <c r="L217">
        <f t="shared" si="3"/>
        <v>0.16683600000000001</v>
      </c>
    </row>
    <row r="218" spans="1:12" x14ac:dyDescent="0.35">
      <c r="A218">
        <v>1520878075979</v>
      </c>
      <c r="B218">
        <v>7</v>
      </c>
      <c r="C218" t="s">
        <v>0</v>
      </c>
      <c r="D218">
        <v>-7.1599499999999996E-2</v>
      </c>
      <c r="E218">
        <v>-0.166772</v>
      </c>
      <c r="F218">
        <v>0.57670999999999994</v>
      </c>
      <c r="G218" t="s">
        <v>1</v>
      </c>
      <c r="H218">
        <v>-2.58867</v>
      </c>
      <c r="I218">
        <v>4.3233899999999999E-2</v>
      </c>
      <c r="J218">
        <v>-0.25334499999999999</v>
      </c>
      <c r="L218">
        <f t="shared" si="3"/>
        <v>0.166772</v>
      </c>
    </row>
    <row r="219" spans="1:12" x14ac:dyDescent="0.35">
      <c r="A219">
        <v>1520878076022</v>
      </c>
      <c r="B219">
        <v>7</v>
      </c>
      <c r="C219" t="s">
        <v>0</v>
      </c>
      <c r="D219">
        <v>-7.1662100000000006E-2</v>
      </c>
      <c r="E219">
        <v>-0.16686999999999999</v>
      </c>
      <c r="F219">
        <v>0.57709200000000005</v>
      </c>
      <c r="G219" t="s">
        <v>1</v>
      </c>
      <c r="H219">
        <v>-2.59212</v>
      </c>
      <c r="I219">
        <v>4.2753199999999998E-2</v>
      </c>
      <c r="J219">
        <v>-0.24945800000000001</v>
      </c>
      <c r="L219">
        <f t="shared" si="3"/>
        <v>0.16686999999999999</v>
      </c>
    </row>
    <row r="220" spans="1:12" x14ac:dyDescent="0.35">
      <c r="A220">
        <v>1520878076070</v>
      </c>
      <c r="B220">
        <v>7</v>
      </c>
      <c r="C220" t="s">
        <v>0</v>
      </c>
      <c r="D220">
        <v>-7.0819199999999999E-2</v>
      </c>
      <c r="E220">
        <v>-0.16456200000000001</v>
      </c>
      <c r="F220">
        <v>0.56720800000000005</v>
      </c>
      <c r="G220" t="s">
        <v>1</v>
      </c>
      <c r="H220">
        <v>3.0714700000000001</v>
      </c>
      <c r="I220">
        <v>-5.22549E-2</v>
      </c>
      <c r="J220">
        <v>7.0567000000000005E-2</v>
      </c>
      <c r="L220">
        <f t="shared" si="3"/>
        <v>0.16456200000000001</v>
      </c>
    </row>
    <row r="221" spans="1:12" x14ac:dyDescent="0.35">
      <c r="A221">
        <v>1520878076127</v>
      </c>
      <c r="B221">
        <v>7</v>
      </c>
      <c r="C221" t="s">
        <v>0</v>
      </c>
      <c r="D221">
        <v>-7.1643799999999994E-2</v>
      </c>
      <c r="E221">
        <v>-0.16689499999999999</v>
      </c>
      <c r="F221">
        <v>0.57711100000000004</v>
      </c>
      <c r="G221" t="s">
        <v>1</v>
      </c>
      <c r="H221">
        <v>-2.5934900000000001</v>
      </c>
      <c r="I221">
        <v>4.3107699999999999E-2</v>
      </c>
      <c r="J221">
        <v>-0.25511200000000001</v>
      </c>
      <c r="L221">
        <f t="shared" si="3"/>
        <v>0.16689499999999999</v>
      </c>
    </row>
    <row r="222" spans="1:12" x14ac:dyDescent="0.35">
      <c r="A222">
        <v>1520878076177</v>
      </c>
      <c r="B222">
        <v>7</v>
      </c>
      <c r="C222" t="s">
        <v>0</v>
      </c>
      <c r="D222">
        <v>-7.1652099999999996E-2</v>
      </c>
      <c r="E222">
        <v>-0.16687299999999999</v>
      </c>
      <c r="F222">
        <v>0.57707600000000003</v>
      </c>
      <c r="G222" t="s">
        <v>1</v>
      </c>
      <c r="H222">
        <v>-2.5914999999999999</v>
      </c>
      <c r="I222">
        <v>4.2565699999999998E-2</v>
      </c>
      <c r="J222">
        <v>-0.25098399999999998</v>
      </c>
      <c r="L222">
        <f t="shared" si="3"/>
        <v>0.16687299999999999</v>
      </c>
    </row>
    <row r="223" spans="1:12" x14ac:dyDescent="0.35">
      <c r="A223">
        <v>1520878076232</v>
      </c>
      <c r="B223">
        <v>7</v>
      </c>
      <c r="C223" t="s">
        <v>0</v>
      </c>
      <c r="D223">
        <v>-7.1696599999999999E-2</v>
      </c>
      <c r="E223">
        <v>-0.166967</v>
      </c>
      <c r="F223">
        <v>0.57730199999999998</v>
      </c>
      <c r="G223" t="s">
        <v>1</v>
      </c>
      <c r="H223">
        <v>-2.5949300000000002</v>
      </c>
      <c r="I223">
        <v>4.4496800000000003E-2</v>
      </c>
      <c r="J223">
        <v>-0.25475300000000001</v>
      </c>
      <c r="L223">
        <f t="shared" si="3"/>
        <v>0.166967</v>
      </c>
    </row>
    <row r="224" spans="1:12" x14ac:dyDescent="0.35">
      <c r="A224">
        <v>1520878076275</v>
      </c>
      <c r="B224">
        <v>7</v>
      </c>
      <c r="C224" t="s">
        <v>0</v>
      </c>
      <c r="D224">
        <v>-7.1693099999999996E-2</v>
      </c>
      <c r="E224">
        <v>-0.16695399999999999</v>
      </c>
      <c r="F224">
        <v>0.577376</v>
      </c>
      <c r="G224" t="s">
        <v>1</v>
      </c>
      <c r="H224">
        <v>-2.5937899999999998</v>
      </c>
      <c r="I224">
        <v>4.2449899999999999E-2</v>
      </c>
      <c r="J224">
        <v>-0.249944</v>
      </c>
      <c r="L224">
        <f t="shared" si="3"/>
        <v>0.16695399999999999</v>
      </c>
    </row>
    <row r="225" spans="1:12" x14ac:dyDescent="0.35">
      <c r="A225">
        <v>1520878076319</v>
      </c>
      <c r="B225">
        <v>7</v>
      </c>
      <c r="C225" t="s">
        <v>0</v>
      </c>
      <c r="D225">
        <v>-7.1691099999999994E-2</v>
      </c>
      <c r="E225">
        <v>-0.16693</v>
      </c>
      <c r="F225">
        <v>0.57725000000000004</v>
      </c>
      <c r="G225" t="s">
        <v>1</v>
      </c>
      <c r="H225">
        <v>-2.5928</v>
      </c>
      <c r="I225">
        <v>4.2773100000000001E-2</v>
      </c>
      <c r="J225">
        <v>-0.25208399999999997</v>
      </c>
      <c r="L225">
        <f t="shared" si="3"/>
        <v>0.16693</v>
      </c>
    </row>
    <row r="226" spans="1:12" x14ac:dyDescent="0.35">
      <c r="A226">
        <v>1520878076365</v>
      </c>
      <c r="B226">
        <v>7</v>
      </c>
      <c r="C226" t="s">
        <v>0</v>
      </c>
      <c r="D226">
        <v>-7.1669800000000006E-2</v>
      </c>
      <c r="E226">
        <v>-0.16690199999999999</v>
      </c>
      <c r="F226">
        <v>0.57712600000000003</v>
      </c>
      <c r="G226" t="s">
        <v>1</v>
      </c>
      <c r="H226">
        <v>-2.5901200000000002</v>
      </c>
      <c r="I226">
        <v>4.3806299999999999E-2</v>
      </c>
      <c r="J226">
        <v>-0.25660899999999998</v>
      </c>
      <c r="L226">
        <f t="shared" si="3"/>
        <v>0.16690199999999999</v>
      </c>
    </row>
    <row r="227" spans="1:12" x14ac:dyDescent="0.35">
      <c r="A227">
        <v>1520878076412</v>
      </c>
      <c r="B227">
        <v>7</v>
      </c>
      <c r="C227" t="s">
        <v>0</v>
      </c>
      <c r="D227">
        <v>-7.1636199999999997E-2</v>
      </c>
      <c r="E227">
        <v>-0.16682</v>
      </c>
      <c r="F227">
        <v>0.57688200000000001</v>
      </c>
      <c r="G227" t="s">
        <v>1</v>
      </c>
      <c r="H227">
        <v>-2.5903</v>
      </c>
      <c r="I227">
        <v>4.2484599999999997E-2</v>
      </c>
      <c r="J227">
        <v>-0.24943100000000001</v>
      </c>
      <c r="L227">
        <f t="shared" si="3"/>
        <v>0.16682</v>
      </c>
    </row>
    <row r="228" spans="1:12" x14ac:dyDescent="0.35">
      <c r="A228">
        <v>1520878076471</v>
      </c>
      <c r="B228">
        <v>7</v>
      </c>
      <c r="C228" t="s">
        <v>0</v>
      </c>
      <c r="D228">
        <v>-7.1665300000000001E-2</v>
      </c>
      <c r="E228">
        <v>-0.16688800000000001</v>
      </c>
      <c r="F228">
        <v>0.57708000000000004</v>
      </c>
      <c r="G228" t="s">
        <v>1</v>
      </c>
      <c r="H228">
        <v>-2.5900500000000002</v>
      </c>
      <c r="I228">
        <v>4.3629599999999998E-2</v>
      </c>
      <c r="J228">
        <v>-0.25308799999999998</v>
      </c>
      <c r="L228">
        <f t="shared" si="3"/>
        <v>0.16688800000000001</v>
      </c>
    </row>
    <row r="229" spans="1:12" x14ac:dyDescent="0.35">
      <c r="A229">
        <v>1520878076520</v>
      </c>
      <c r="B229">
        <v>7</v>
      </c>
      <c r="C229" t="s">
        <v>0</v>
      </c>
      <c r="D229">
        <v>-7.1710800000000005E-2</v>
      </c>
      <c r="E229">
        <v>-0.166987</v>
      </c>
      <c r="F229">
        <v>0.57733999999999996</v>
      </c>
      <c r="G229" t="s">
        <v>1</v>
      </c>
      <c r="H229">
        <v>-2.59552</v>
      </c>
      <c r="I229">
        <v>4.49653E-2</v>
      </c>
      <c r="J229">
        <v>-0.25475700000000001</v>
      </c>
      <c r="L229">
        <f t="shared" si="3"/>
        <v>0.166987</v>
      </c>
    </row>
    <row r="230" spans="1:12" x14ac:dyDescent="0.35">
      <c r="A230">
        <v>1520878076568</v>
      </c>
      <c r="B230">
        <v>7</v>
      </c>
      <c r="C230" t="s">
        <v>0</v>
      </c>
      <c r="D230">
        <v>-7.1686399999999997E-2</v>
      </c>
      <c r="E230">
        <v>-0.16690199999999999</v>
      </c>
      <c r="F230">
        <v>0.57710799999999995</v>
      </c>
      <c r="G230" t="s">
        <v>1</v>
      </c>
      <c r="H230">
        <v>-2.59077</v>
      </c>
      <c r="I230">
        <v>4.4343500000000001E-2</v>
      </c>
      <c r="J230">
        <v>-0.25159700000000002</v>
      </c>
      <c r="L230">
        <f t="shared" si="3"/>
        <v>0.16690199999999999</v>
      </c>
    </row>
    <row r="231" spans="1:12" x14ac:dyDescent="0.35">
      <c r="A231">
        <v>1520878076614</v>
      </c>
      <c r="B231">
        <v>7</v>
      </c>
      <c r="C231" t="s">
        <v>0</v>
      </c>
      <c r="D231">
        <v>-7.1683899999999995E-2</v>
      </c>
      <c r="E231">
        <v>-0.166908</v>
      </c>
      <c r="F231">
        <v>0.57716699999999999</v>
      </c>
      <c r="G231" t="s">
        <v>1</v>
      </c>
      <c r="H231">
        <v>-2.5916800000000002</v>
      </c>
      <c r="I231">
        <v>4.3505099999999998E-2</v>
      </c>
      <c r="J231">
        <v>-0.24987899999999999</v>
      </c>
      <c r="L231">
        <f t="shared" si="3"/>
        <v>0.166908</v>
      </c>
    </row>
    <row r="232" spans="1:12" x14ac:dyDescent="0.35">
      <c r="A232">
        <v>1520878076661</v>
      </c>
      <c r="B232">
        <v>7</v>
      </c>
      <c r="C232" t="s">
        <v>0</v>
      </c>
      <c r="D232">
        <v>-7.1729299999999996E-2</v>
      </c>
      <c r="E232">
        <v>-0.16695699999999999</v>
      </c>
      <c r="F232">
        <v>0.57737000000000005</v>
      </c>
      <c r="G232" t="s">
        <v>1</v>
      </c>
      <c r="H232">
        <v>-2.59104</v>
      </c>
      <c r="I232">
        <v>4.3666999999999997E-2</v>
      </c>
      <c r="J232">
        <v>-0.24867</v>
      </c>
      <c r="L232">
        <f t="shared" si="3"/>
        <v>0.16695699999999999</v>
      </c>
    </row>
    <row r="233" spans="1:12" x14ac:dyDescent="0.35">
      <c r="A233">
        <v>1520878076722</v>
      </c>
      <c r="B233">
        <v>7</v>
      </c>
      <c r="C233" t="s">
        <v>0</v>
      </c>
      <c r="D233">
        <v>-7.16918E-2</v>
      </c>
      <c r="E233">
        <v>-0.16689999999999999</v>
      </c>
      <c r="F233">
        <v>0.57716900000000004</v>
      </c>
      <c r="G233" t="s">
        <v>1</v>
      </c>
      <c r="H233">
        <v>-2.59137</v>
      </c>
      <c r="I233">
        <v>4.3363600000000002E-2</v>
      </c>
      <c r="J233">
        <v>-0.24534</v>
      </c>
      <c r="L233">
        <f t="shared" si="3"/>
        <v>0.16689999999999999</v>
      </c>
    </row>
    <row r="234" spans="1:12" x14ac:dyDescent="0.35">
      <c r="A234">
        <v>1520878076771</v>
      </c>
      <c r="B234">
        <v>7</v>
      </c>
      <c r="C234" t="s">
        <v>0</v>
      </c>
      <c r="D234">
        <v>-7.1696999999999997E-2</v>
      </c>
      <c r="E234">
        <v>-0.166958</v>
      </c>
      <c r="F234">
        <v>0.57737799999999995</v>
      </c>
      <c r="G234" t="s">
        <v>1</v>
      </c>
      <c r="H234">
        <v>-2.59334</v>
      </c>
      <c r="I234">
        <v>4.27629E-2</v>
      </c>
      <c r="J234">
        <v>-0.24809899999999999</v>
      </c>
      <c r="L234">
        <f t="shared" si="3"/>
        <v>0.166958</v>
      </c>
    </row>
    <row r="235" spans="1:12" x14ac:dyDescent="0.35">
      <c r="A235">
        <v>1520878076830</v>
      </c>
      <c r="B235">
        <v>7</v>
      </c>
      <c r="C235" t="s">
        <v>0</v>
      </c>
      <c r="D235">
        <v>-7.0817099999999994E-2</v>
      </c>
      <c r="E235">
        <v>-0.16349</v>
      </c>
      <c r="F235">
        <v>0.56904900000000003</v>
      </c>
      <c r="G235" t="s">
        <v>1</v>
      </c>
      <c r="H235">
        <v>-3.1887599999999998</v>
      </c>
      <c r="I235">
        <v>4.8167000000000001E-2</v>
      </c>
      <c r="J235">
        <v>-6.1661800000000003E-2</v>
      </c>
      <c r="L235">
        <f t="shared" si="3"/>
        <v>0.16349</v>
      </c>
    </row>
    <row r="236" spans="1:12" x14ac:dyDescent="0.35">
      <c r="A236">
        <v>1520878076891</v>
      </c>
      <c r="B236">
        <v>7</v>
      </c>
      <c r="C236" t="s">
        <v>0</v>
      </c>
      <c r="D236">
        <v>-7.0652900000000005E-2</v>
      </c>
      <c r="E236">
        <v>-0.16229099999999999</v>
      </c>
      <c r="F236">
        <v>0.57874599999999998</v>
      </c>
      <c r="G236" t="s">
        <v>1</v>
      </c>
      <c r="H236">
        <v>-2.5848399999999998</v>
      </c>
      <c r="I236">
        <v>8.9144900000000006E-3</v>
      </c>
      <c r="J236">
        <v>-0.22797700000000001</v>
      </c>
      <c r="L236">
        <f t="shared" si="3"/>
        <v>0.16229099999999999</v>
      </c>
    </row>
    <row r="237" spans="1:12" x14ac:dyDescent="0.35">
      <c r="A237">
        <v>1520878076989</v>
      </c>
      <c r="B237">
        <v>7</v>
      </c>
      <c r="C237" t="s">
        <v>0</v>
      </c>
      <c r="D237">
        <v>-6.9023100000000004E-2</v>
      </c>
      <c r="E237">
        <v>-0.152533</v>
      </c>
      <c r="F237">
        <v>0.56979199999999997</v>
      </c>
      <c r="G237" t="s">
        <v>1</v>
      </c>
      <c r="H237">
        <v>-3.2342</v>
      </c>
      <c r="I237">
        <v>-1.3169500000000001E-2</v>
      </c>
      <c r="J237">
        <v>-6.5687700000000002E-2</v>
      </c>
      <c r="L237">
        <f t="shared" si="3"/>
        <v>0.152533</v>
      </c>
    </row>
    <row r="238" spans="1:12" x14ac:dyDescent="0.35">
      <c r="A238">
        <v>1520878077055</v>
      </c>
      <c r="B238">
        <v>7</v>
      </c>
      <c r="C238" t="s">
        <v>0</v>
      </c>
      <c r="D238">
        <v>-6.9085099999999997E-2</v>
      </c>
      <c r="E238">
        <v>-0.151417</v>
      </c>
      <c r="F238">
        <v>0.56860699999999997</v>
      </c>
      <c r="G238" t="s">
        <v>1</v>
      </c>
      <c r="H238">
        <v>3.0679699999999999</v>
      </c>
      <c r="I238">
        <v>9.7043800000000003E-3</v>
      </c>
      <c r="J238">
        <v>4.42028E-2</v>
      </c>
      <c r="L238">
        <f t="shared" si="3"/>
        <v>0.151417</v>
      </c>
    </row>
    <row r="239" spans="1:12" x14ac:dyDescent="0.35">
      <c r="A239">
        <v>1520878077101</v>
      </c>
      <c r="B239">
        <v>7</v>
      </c>
      <c r="C239" t="s">
        <v>0</v>
      </c>
      <c r="D239">
        <v>-6.9053500000000004E-2</v>
      </c>
      <c r="E239">
        <v>-0.151368</v>
      </c>
      <c r="F239">
        <v>0.56835199999999997</v>
      </c>
      <c r="G239" t="s">
        <v>1</v>
      </c>
      <c r="H239">
        <v>3.0677400000000001</v>
      </c>
      <c r="I239">
        <v>1.00587E-2</v>
      </c>
      <c r="J239">
        <v>4.7306599999999997E-2</v>
      </c>
      <c r="L239">
        <f t="shared" si="3"/>
        <v>0.151368</v>
      </c>
    </row>
    <row r="240" spans="1:12" x14ac:dyDescent="0.35">
      <c r="A240">
        <v>1520878077158</v>
      </c>
      <c r="B240">
        <v>7</v>
      </c>
      <c r="C240" t="s">
        <v>0</v>
      </c>
      <c r="D240">
        <v>-6.8999199999999997E-2</v>
      </c>
      <c r="E240">
        <v>-0.15132699999999999</v>
      </c>
      <c r="F240">
        <v>0.56797399999999998</v>
      </c>
      <c r="G240" t="s">
        <v>1</v>
      </c>
      <c r="H240">
        <v>3.0732599999999999</v>
      </c>
      <c r="I240">
        <v>1.51418E-2</v>
      </c>
      <c r="J240">
        <v>4.2245100000000001E-2</v>
      </c>
      <c r="L240">
        <f t="shared" si="3"/>
        <v>0.15132699999999999</v>
      </c>
    </row>
    <row r="241" spans="1:12" x14ac:dyDescent="0.35">
      <c r="A241">
        <v>1520878077220</v>
      </c>
      <c r="B241">
        <v>7</v>
      </c>
      <c r="C241" t="s">
        <v>0</v>
      </c>
      <c r="D241">
        <v>-6.89419E-2</v>
      </c>
      <c r="E241">
        <v>-0.15141299999999999</v>
      </c>
      <c r="F241">
        <v>0.56814100000000001</v>
      </c>
      <c r="G241" t="s">
        <v>1</v>
      </c>
      <c r="H241">
        <v>3.0756000000000001</v>
      </c>
      <c r="I241">
        <v>1.6448500000000001E-2</v>
      </c>
      <c r="J241">
        <v>4.3480600000000001E-2</v>
      </c>
      <c r="L241">
        <f t="shared" si="3"/>
        <v>0.15141299999999999</v>
      </c>
    </row>
    <row r="242" spans="1:12" x14ac:dyDescent="0.35">
      <c r="A242">
        <v>1520878077278</v>
      </c>
      <c r="B242">
        <v>7</v>
      </c>
      <c r="C242" t="s">
        <v>0</v>
      </c>
      <c r="D242">
        <v>-6.8979899999999997E-2</v>
      </c>
      <c r="E242">
        <v>-0.151501</v>
      </c>
      <c r="F242">
        <v>0.56833199999999995</v>
      </c>
      <c r="G242" t="s">
        <v>1</v>
      </c>
      <c r="H242">
        <v>3.07552</v>
      </c>
      <c r="I242">
        <v>1.6744499999999999E-2</v>
      </c>
      <c r="J242">
        <v>5.04736E-2</v>
      </c>
      <c r="L242">
        <f t="shared" si="3"/>
        <v>0.151501</v>
      </c>
    </row>
    <row r="243" spans="1:12" x14ac:dyDescent="0.35">
      <c r="A243">
        <v>1520878077318</v>
      </c>
      <c r="B243">
        <v>7</v>
      </c>
      <c r="C243" t="s">
        <v>0</v>
      </c>
      <c r="D243">
        <v>-6.8997199999999995E-2</v>
      </c>
      <c r="E243">
        <v>-0.15143100000000001</v>
      </c>
      <c r="F243">
        <v>0.56829600000000002</v>
      </c>
      <c r="G243" t="s">
        <v>1</v>
      </c>
      <c r="H243">
        <v>3.0750199999999999</v>
      </c>
      <c r="I243">
        <v>1.45951E-2</v>
      </c>
      <c r="J243">
        <v>4.7674599999999998E-2</v>
      </c>
      <c r="L243">
        <f t="shared" si="3"/>
        <v>0.15143100000000001</v>
      </c>
    </row>
    <row r="244" spans="1:12" x14ac:dyDescent="0.35">
      <c r="A244">
        <v>1520878077371</v>
      </c>
      <c r="B244">
        <v>7</v>
      </c>
      <c r="C244" t="s">
        <v>0</v>
      </c>
      <c r="D244">
        <v>-6.9075800000000007E-2</v>
      </c>
      <c r="E244">
        <v>-0.15129799999999999</v>
      </c>
      <c r="F244">
        <v>0.56831799999999999</v>
      </c>
      <c r="G244" t="s">
        <v>1</v>
      </c>
      <c r="H244">
        <v>3.06494</v>
      </c>
      <c r="I244">
        <v>7.8330899999999992E-3</v>
      </c>
      <c r="J244">
        <v>3.9160599999999997E-2</v>
      </c>
      <c r="L244">
        <f t="shared" si="3"/>
        <v>0.15129799999999999</v>
      </c>
    </row>
    <row r="245" spans="1:12" x14ac:dyDescent="0.35">
      <c r="A245">
        <v>1520878077411</v>
      </c>
      <c r="B245">
        <v>7</v>
      </c>
      <c r="C245" t="s">
        <v>0</v>
      </c>
      <c r="D245">
        <v>-6.90746E-2</v>
      </c>
      <c r="E245">
        <v>-0.15035100000000001</v>
      </c>
      <c r="F245">
        <v>0.57082900000000003</v>
      </c>
      <c r="G245" t="s">
        <v>1</v>
      </c>
      <c r="H245">
        <v>3.09965</v>
      </c>
      <c r="I245">
        <v>2.4684399999999999E-2</v>
      </c>
      <c r="J245">
        <v>3.62607E-2</v>
      </c>
      <c r="L245">
        <f t="shared" si="3"/>
        <v>0.15035100000000001</v>
      </c>
    </row>
    <row r="246" spans="1:12" x14ac:dyDescent="0.35">
      <c r="A246">
        <v>1520878077459</v>
      </c>
      <c r="B246">
        <v>7</v>
      </c>
      <c r="C246" t="s">
        <v>0</v>
      </c>
      <c r="D246">
        <v>-6.8696599999999997E-2</v>
      </c>
      <c r="E246">
        <v>-0.149842</v>
      </c>
      <c r="F246">
        <v>0.56966899999999998</v>
      </c>
      <c r="G246" t="s">
        <v>1</v>
      </c>
      <c r="H246">
        <v>3.0813100000000002</v>
      </c>
      <c r="I246">
        <v>2.1392600000000001E-2</v>
      </c>
      <c r="J246">
        <v>4.6644499999999998E-2</v>
      </c>
      <c r="L246">
        <f t="shared" si="3"/>
        <v>0.149842</v>
      </c>
    </row>
    <row r="247" spans="1:12" x14ac:dyDescent="0.35">
      <c r="A247">
        <v>1520878077518</v>
      </c>
      <c r="B247">
        <v>7</v>
      </c>
      <c r="C247" t="s">
        <v>0</v>
      </c>
      <c r="D247">
        <v>-6.8248100000000006E-2</v>
      </c>
      <c r="E247">
        <v>-0.14923600000000001</v>
      </c>
      <c r="F247">
        <v>0.57008800000000004</v>
      </c>
      <c r="G247" t="s">
        <v>1</v>
      </c>
      <c r="H247">
        <v>-3.16784</v>
      </c>
      <c r="I247">
        <v>-2.8839E-2</v>
      </c>
      <c r="J247">
        <v>-2.8956300000000001E-2</v>
      </c>
      <c r="L247">
        <f t="shared" si="3"/>
        <v>0.14923600000000001</v>
      </c>
    </row>
    <row r="248" spans="1:12" x14ac:dyDescent="0.35">
      <c r="A248">
        <v>1520878077570</v>
      </c>
      <c r="B248">
        <v>7</v>
      </c>
      <c r="C248" t="s">
        <v>0</v>
      </c>
      <c r="D248">
        <v>-6.8289100000000005E-2</v>
      </c>
      <c r="E248">
        <v>-0.148478</v>
      </c>
      <c r="F248">
        <v>0.57153399999999999</v>
      </c>
      <c r="G248" t="s">
        <v>1</v>
      </c>
      <c r="H248">
        <v>-2.60982</v>
      </c>
      <c r="I248">
        <v>-3.4382599999999999E-2</v>
      </c>
      <c r="J248">
        <v>-0.301678</v>
      </c>
      <c r="L248">
        <f t="shared" si="3"/>
        <v>0.148478</v>
      </c>
    </row>
    <row r="249" spans="1:12" x14ac:dyDescent="0.35">
      <c r="A249">
        <v>1520878077615</v>
      </c>
      <c r="B249">
        <v>7</v>
      </c>
      <c r="C249" t="s">
        <v>0</v>
      </c>
      <c r="D249">
        <v>-6.87971E-2</v>
      </c>
      <c r="E249">
        <v>-0.149085</v>
      </c>
      <c r="F249">
        <v>0.57819399999999999</v>
      </c>
      <c r="G249" t="s">
        <v>1</v>
      </c>
      <c r="H249">
        <v>-2.7098100000000001</v>
      </c>
      <c r="I249">
        <v>-2.1116699999999999E-2</v>
      </c>
      <c r="J249">
        <v>-0.31060199999999999</v>
      </c>
      <c r="L249">
        <f t="shared" si="3"/>
        <v>0.149085</v>
      </c>
    </row>
    <row r="250" spans="1:12" x14ac:dyDescent="0.35">
      <c r="A250">
        <v>1520878077771</v>
      </c>
      <c r="B250">
        <v>7</v>
      </c>
      <c r="C250" t="s">
        <v>0</v>
      </c>
      <c r="D250">
        <v>-6.5923300000000004E-2</v>
      </c>
      <c r="E250">
        <v>-0.141236</v>
      </c>
      <c r="F250">
        <v>0.55085600000000001</v>
      </c>
      <c r="G250" t="s">
        <v>1</v>
      </c>
      <c r="H250">
        <v>-2.6138400000000002</v>
      </c>
      <c r="I250">
        <v>1.6815900000000002E-2</v>
      </c>
      <c r="J250">
        <v>-0.53111699999999995</v>
      </c>
      <c r="L250">
        <f t="shared" si="3"/>
        <v>0.141236</v>
      </c>
    </row>
    <row r="251" spans="1:12" x14ac:dyDescent="0.35">
      <c r="A251">
        <v>1520878077866</v>
      </c>
      <c r="B251">
        <v>7</v>
      </c>
      <c r="C251" t="s">
        <v>0</v>
      </c>
      <c r="D251">
        <v>-6.8827100000000002E-2</v>
      </c>
      <c r="E251">
        <v>-0.148231</v>
      </c>
      <c r="F251">
        <v>0.57576499999999997</v>
      </c>
      <c r="G251" t="s">
        <v>1</v>
      </c>
      <c r="H251">
        <v>-2.6861100000000002</v>
      </c>
      <c r="I251">
        <v>-2.34177E-2</v>
      </c>
      <c r="J251">
        <v>-0.29145700000000002</v>
      </c>
      <c r="L251">
        <f t="shared" si="3"/>
        <v>0.148231</v>
      </c>
    </row>
    <row r="252" spans="1:12" x14ac:dyDescent="0.35">
      <c r="A252">
        <v>1520878077913</v>
      </c>
      <c r="B252">
        <v>7</v>
      </c>
      <c r="C252" t="s">
        <v>0</v>
      </c>
      <c r="D252">
        <v>-6.8916699999999997E-2</v>
      </c>
      <c r="E252">
        <v>-0.14827399999999999</v>
      </c>
      <c r="F252">
        <v>0.57606100000000005</v>
      </c>
      <c r="G252" t="s">
        <v>1</v>
      </c>
      <c r="H252">
        <v>-2.6835499999999999</v>
      </c>
      <c r="I252">
        <v>-2.49524E-2</v>
      </c>
      <c r="J252">
        <v>-0.28816199999999997</v>
      </c>
      <c r="L252">
        <f t="shared" si="3"/>
        <v>0.14827399999999999</v>
      </c>
    </row>
    <row r="253" spans="1:12" x14ac:dyDescent="0.35">
      <c r="A253">
        <v>1520878077964</v>
      </c>
      <c r="B253">
        <v>7</v>
      </c>
      <c r="C253" t="s">
        <v>0</v>
      </c>
      <c r="D253">
        <v>-6.88362E-2</v>
      </c>
      <c r="E253">
        <v>-0.14796699999999999</v>
      </c>
      <c r="F253">
        <v>0.57507399999999997</v>
      </c>
      <c r="G253" t="s">
        <v>1</v>
      </c>
      <c r="H253">
        <v>-2.6760799999999998</v>
      </c>
      <c r="I253">
        <v>-2.5783299999999999E-2</v>
      </c>
      <c r="J253">
        <v>-0.297402</v>
      </c>
      <c r="L253">
        <f t="shared" si="3"/>
        <v>0.14796699999999999</v>
      </c>
    </row>
    <row r="254" spans="1:12" x14ac:dyDescent="0.35">
      <c r="A254">
        <v>1520878078240</v>
      </c>
      <c r="B254">
        <v>7</v>
      </c>
      <c r="C254" t="s">
        <v>0</v>
      </c>
      <c r="D254">
        <v>-6.7456600000000005E-2</v>
      </c>
      <c r="E254">
        <v>-0.13439000000000001</v>
      </c>
      <c r="F254">
        <v>0.57337899999999997</v>
      </c>
      <c r="G254" t="s">
        <v>1</v>
      </c>
      <c r="H254">
        <v>-2.6696499999999999</v>
      </c>
      <c r="I254">
        <v>-8.2945000000000005E-2</v>
      </c>
      <c r="J254">
        <v>-0.34213500000000002</v>
      </c>
      <c r="L254">
        <f t="shared" si="3"/>
        <v>0.13439000000000001</v>
      </c>
    </row>
    <row r="255" spans="1:12" x14ac:dyDescent="0.35">
      <c r="A255">
        <v>1520878078289</v>
      </c>
      <c r="B255">
        <v>7</v>
      </c>
      <c r="C255" t="s">
        <v>0</v>
      </c>
      <c r="D255">
        <v>-6.7467899999999997E-2</v>
      </c>
      <c r="E255">
        <v>-0.134433</v>
      </c>
      <c r="F255">
        <v>0.57342599999999999</v>
      </c>
      <c r="G255" t="s">
        <v>1</v>
      </c>
      <c r="H255">
        <v>-2.6748799999999999</v>
      </c>
      <c r="I255">
        <v>-8.2875000000000004E-2</v>
      </c>
      <c r="J255">
        <v>-0.346302</v>
      </c>
      <c r="L255">
        <f t="shared" si="3"/>
        <v>0.134433</v>
      </c>
    </row>
    <row r="256" spans="1:12" x14ac:dyDescent="0.35">
      <c r="A256">
        <v>1520878078332</v>
      </c>
      <c r="B256">
        <v>7</v>
      </c>
      <c r="C256" t="s">
        <v>0</v>
      </c>
      <c r="D256">
        <v>-6.73898E-2</v>
      </c>
      <c r="E256">
        <v>-0.13424700000000001</v>
      </c>
      <c r="F256">
        <v>0.57284999999999997</v>
      </c>
      <c r="G256" t="s">
        <v>1</v>
      </c>
      <c r="H256">
        <v>-2.6758099999999998</v>
      </c>
      <c r="I256">
        <v>-8.1759799999999994E-2</v>
      </c>
      <c r="J256">
        <v>-0.348964</v>
      </c>
      <c r="L256">
        <f t="shared" si="3"/>
        <v>0.13424700000000001</v>
      </c>
    </row>
    <row r="257" spans="1:12" x14ac:dyDescent="0.35">
      <c r="A257">
        <v>1520878078381</v>
      </c>
      <c r="B257">
        <v>7</v>
      </c>
      <c r="C257" t="s">
        <v>0</v>
      </c>
      <c r="D257">
        <v>-6.7581699999999995E-2</v>
      </c>
      <c r="E257">
        <v>-0.13469600000000001</v>
      </c>
      <c r="F257">
        <v>0.57476300000000002</v>
      </c>
      <c r="G257" t="s">
        <v>1</v>
      </c>
      <c r="H257">
        <v>-2.68207</v>
      </c>
      <c r="I257">
        <v>-8.2402299999999998E-2</v>
      </c>
      <c r="J257">
        <v>-0.33713599999999999</v>
      </c>
      <c r="L257">
        <f t="shared" si="3"/>
        <v>0.13469600000000001</v>
      </c>
    </row>
    <row r="258" spans="1:12" x14ac:dyDescent="0.35">
      <c r="A258">
        <v>1520878078598</v>
      </c>
      <c r="B258">
        <v>7</v>
      </c>
      <c r="C258" t="s">
        <v>0</v>
      </c>
      <c r="D258">
        <v>-6.7587599999999998E-2</v>
      </c>
      <c r="E258">
        <v>-0.13453899999999999</v>
      </c>
      <c r="F258">
        <v>0.57462899999999995</v>
      </c>
      <c r="G258" t="s">
        <v>1</v>
      </c>
      <c r="H258">
        <v>-2.6677900000000001</v>
      </c>
      <c r="I258">
        <v>-8.0219499999999999E-2</v>
      </c>
      <c r="J258">
        <v>-0.31707000000000002</v>
      </c>
      <c r="L258">
        <f t="shared" ref="L258:L321" si="4">(-1)*E258</f>
        <v>0.13453899999999999</v>
      </c>
    </row>
    <row r="259" spans="1:12" x14ac:dyDescent="0.35">
      <c r="A259">
        <v>1520878078646</v>
      </c>
      <c r="B259">
        <v>7</v>
      </c>
      <c r="C259" t="s">
        <v>0</v>
      </c>
      <c r="D259">
        <v>-6.7619100000000001E-2</v>
      </c>
      <c r="E259">
        <v>-0.134852</v>
      </c>
      <c r="F259">
        <v>0.57603700000000002</v>
      </c>
      <c r="G259" t="s">
        <v>1</v>
      </c>
      <c r="H259">
        <v>-2.6831299999999998</v>
      </c>
      <c r="I259">
        <v>-8.3258200000000004E-2</v>
      </c>
      <c r="J259">
        <v>-0.32513399999999998</v>
      </c>
      <c r="L259">
        <f t="shared" si="4"/>
        <v>0.134852</v>
      </c>
    </row>
    <row r="260" spans="1:12" x14ac:dyDescent="0.35">
      <c r="A260">
        <v>1520878078706</v>
      </c>
      <c r="B260">
        <v>7</v>
      </c>
      <c r="C260" t="s">
        <v>0</v>
      </c>
      <c r="D260">
        <v>-6.7600599999999997E-2</v>
      </c>
      <c r="E260">
        <v>-0.13500300000000001</v>
      </c>
      <c r="F260">
        <v>0.57644499999999999</v>
      </c>
      <c r="G260" t="s">
        <v>1</v>
      </c>
      <c r="H260">
        <v>-2.69469</v>
      </c>
      <c r="I260">
        <v>-8.3417000000000005E-2</v>
      </c>
      <c r="J260">
        <v>-0.33074900000000002</v>
      </c>
      <c r="L260">
        <f t="shared" si="4"/>
        <v>0.13500300000000001</v>
      </c>
    </row>
    <row r="261" spans="1:12" x14ac:dyDescent="0.35">
      <c r="A261">
        <v>1520878078755</v>
      </c>
      <c r="B261">
        <v>7</v>
      </c>
      <c r="C261" t="s">
        <v>0</v>
      </c>
      <c r="D261">
        <v>-6.7502499999999993E-2</v>
      </c>
      <c r="E261">
        <v>-0.13494</v>
      </c>
      <c r="F261">
        <v>0.57598000000000005</v>
      </c>
      <c r="G261" t="s">
        <v>1</v>
      </c>
      <c r="H261">
        <v>-2.6950599999999998</v>
      </c>
      <c r="I261">
        <v>-8.2855100000000001E-2</v>
      </c>
      <c r="J261">
        <v>-0.34214299999999997</v>
      </c>
      <c r="L261">
        <f t="shared" si="4"/>
        <v>0.13494</v>
      </c>
    </row>
    <row r="262" spans="1:12" x14ac:dyDescent="0.35">
      <c r="A262">
        <v>1520878078803</v>
      </c>
      <c r="B262">
        <v>7</v>
      </c>
      <c r="C262" t="s">
        <v>0</v>
      </c>
      <c r="D262">
        <v>-6.7481299999999994E-2</v>
      </c>
      <c r="E262">
        <v>-0.13395399999999999</v>
      </c>
      <c r="F262">
        <v>0.57311400000000001</v>
      </c>
      <c r="G262" t="s">
        <v>1</v>
      </c>
      <c r="H262">
        <v>-2.6425999999999998</v>
      </c>
      <c r="I262">
        <v>-8.5131100000000001E-2</v>
      </c>
      <c r="J262">
        <v>-0.30501299999999998</v>
      </c>
      <c r="L262">
        <f t="shared" si="4"/>
        <v>0.13395399999999999</v>
      </c>
    </row>
    <row r="263" spans="1:12" x14ac:dyDescent="0.35">
      <c r="A263">
        <v>1520878078848</v>
      </c>
      <c r="B263">
        <v>7</v>
      </c>
      <c r="C263" t="s">
        <v>0</v>
      </c>
      <c r="D263">
        <v>-6.7439499999999999E-2</v>
      </c>
      <c r="E263">
        <v>-0.133577</v>
      </c>
      <c r="F263">
        <v>0.57234700000000005</v>
      </c>
      <c r="G263" t="s">
        <v>1</v>
      </c>
      <c r="H263">
        <v>-2.6364200000000002</v>
      </c>
      <c r="I263">
        <v>-8.5658799999999993E-2</v>
      </c>
      <c r="J263">
        <v>-0.31054500000000002</v>
      </c>
      <c r="L263">
        <f t="shared" si="4"/>
        <v>0.133577</v>
      </c>
    </row>
    <row r="264" spans="1:12" x14ac:dyDescent="0.35">
      <c r="A264">
        <v>1520878078908</v>
      </c>
      <c r="B264">
        <v>7</v>
      </c>
      <c r="C264" t="s">
        <v>0</v>
      </c>
      <c r="D264">
        <v>-6.7486299999999999E-2</v>
      </c>
      <c r="E264">
        <v>-0.133714</v>
      </c>
      <c r="F264">
        <v>0.57281599999999999</v>
      </c>
      <c r="G264" t="s">
        <v>1</v>
      </c>
      <c r="H264">
        <v>-2.6366000000000001</v>
      </c>
      <c r="I264">
        <v>-8.6865600000000001E-2</v>
      </c>
      <c r="J264">
        <v>-0.30182700000000001</v>
      </c>
      <c r="L264">
        <f t="shared" si="4"/>
        <v>0.133714</v>
      </c>
    </row>
    <row r="265" spans="1:12" x14ac:dyDescent="0.35">
      <c r="A265">
        <v>1520878078971</v>
      </c>
      <c r="B265">
        <v>7</v>
      </c>
      <c r="C265" t="s">
        <v>0</v>
      </c>
      <c r="D265">
        <v>-6.7682099999999995E-2</v>
      </c>
      <c r="E265">
        <v>-0.134326</v>
      </c>
      <c r="F265">
        <v>0.57531299999999996</v>
      </c>
      <c r="G265" t="s">
        <v>1</v>
      </c>
      <c r="H265">
        <v>-2.6622499999999998</v>
      </c>
      <c r="I265">
        <v>-8.2226099999999996E-2</v>
      </c>
      <c r="J265">
        <v>-0.302927</v>
      </c>
      <c r="L265">
        <f t="shared" si="4"/>
        <v>0.134326</v>
      </c>
    </row>
    <row r="266" spans="1:12" x14ac:dyDescent="0.35">
      <c r="A266">
        <v>1520878079067</v>
      </c>
      <c r="B266">
        <v>7</v>
      </c>
      <c r="C266" t="s">
        <v>0</v>
      </c>
      <c r="D266">
        <v>-6.5215599999999999E-2</v>
      </c>
      <c r="E266">
        <v>-0.12829299999999999</v>
      </c>
      <c r="F266">
        <v>0.55344599999999999</v>
      </c>
      <c r="G266" t="s">
        <v>1</v>
      </c>
      <c r="H266">
        <v>-2.6744300000000001</v>
      </c>
      <c r="I266">
        <v>-2.2707000000000001E-2</v>
      </c>
      <c r="J266">
        <v>-0.58669400000000005</v>
      </c>
      <c r="L266">
        <f t="shared" si="4"/>
        <v>0.12829299999999999</v>
      </c>
    </row>
    <row r="267" spans="1:12" x14ac:dyDescent="0.35">
      <c r="A267">
        <v>1520878079115</v>
      </c>
      <c r="B267">
        <v>7</v>
      </c>
      <c r="C267" t="s">
        <v>0</v>
      </c>
      <c r="D267">
        <v>-6.5437200000000001E-2</v>
      </c>
      <c r="E267">
        <v>-0.12856100000000001</v>
      </c>
      <c r="F267">
        <v>0.55474100000000004</v>
      </c>
      <c r="G267" t="s">
        <v>1</v>
      </c>
      <c r="H267">
        <v>-2.6880700000000002</v>
      </c>
      <c r="I267">
        <v>-2.0249900000000001E-2</v>
      </c>
      <c r="J267">
        <v>-0.58434799999999998</v>
      </c>
      <c r="L267">
        <f t="shared" si="4"/>
        <v>0.12856100000000001</v>
      </c>
    </row>
    <row r="268" spans="1:12" x14ac:dyDescent="0.35">
      <c r="A268">
        <v>1520878079164</v>
      </c>
      <c r="B268">
        <v>7</v>
      </c>
      <c r="C268" t="s">
        <v>0</v>
      </c>
      <c r="D268">
        <v>-6.4348799999999998E-2</v>
      </c>
      <c r="E268">
        <v>-0.12565000000000001</v>
      </c>
      <c r="F268">
        <v>0.54337599999999997</v>
      </c>
      <c r="G268" t="s">
        <v>1</v>
      </c>
      <c r="H268">
        <v>-2.6333000000000002</v>
      </c>
      <c r="I268">
        <v>-1.82212E-2</v>
      </c>
      <c r="J268">
        <v>-0.61856199999999995</v>
      </c>
      <c r="L268">
        <f t="shared" si="4"/>
        <v>0.12565000000000001</v>
      </c>
    </row>
    <row r="269" spans="1:12" x14ac:dyDescent="0.35">
      <c r="A269">
        <v>1520878079209</v>
      </c>
      <c r="B269">
        <v>7</v>
      </c>
      <c r="C269" t="s">
        <v>0</v>
      </c>
      <c r="D269">
        <v>-6.5643000000000007E-2</v>
      </c>
      <c r="E269">
        <v>-0.12878999999999999</v>
      </c>
      <c r="F269">
        <v>0.55582600000000004</v>
      </c>
      <c r="G269" t="s">
        <v>1</v>
      </c>
      <c r="H269">
        <v>-2.6920999999999999</v>
      </c>
      <c r="I269">
        <v>-1.9310999999999998E-2</v>
      </c>
      <c r="J269">
        <v>-0.585588</v>
      </c>
      <c r="L269">
        <f t="shared" si="4"/>
        <v>0.12878999999999999</v>
      </c>
    </row>
    <row r="270" spans="1:12" x14ac:dyDescent="0.35">
      <c r="A270">
        <v>1520878079257</v>
      </c>
      <c r="B270">
        <v>7</v>
      </c>
      <c r="C270" t="s">
        <v>0</v>
      </c>
      <c r="D270">
        <v>-6.5698400000000004E-2</v>
      </c>
      <c r="E270">
        <v>-0.12884000000000001</v>
      </c>
      <c r="F270">
        <v>0.55603599999999997</v>
      </c>
      <c r="G270" t="s">
        <v>1</v>
      </c>
      <c r="H270">
        <v>-2.6953299999999998</v>
      </c>
      <c r="I270">
        <v>-1.8368300000000001E-2</v>
      </c>
      <c r="J270">
        <v>-0.58575500000000003</v>
      </c>
      <c r="L270">
        <f t="shared" si="4"/>
        <v>0.12884000000000001</v>
      </c>
    </row>
    <row r="271" spans="1:12" x14ac:dyDescent="0.35">
      <c r="A271">
        <v>1520878079302</v>
      </c>
      <c r="B271">
        <v>7</v>
      </c>
      <c r="C271" t="s">
        <v>0</v>
      </c>
      <c r="D271">
        <v>-6.5537100000000001E-2</v>
      </c>
      <c r="E271">
        <v>-0.12772500000000001</v>
      </c>
      <c r="F271">
        <v>0.55100400000000005</v>
      </c>
      <c r="G271" t="s">
        <v>1</v>
      </c>
      <c r="H271">
        <v>-2.6493699999999998</v>
      </c>
      <c r="I271">
        <v>-2.5707000000000001E-2</v>
      </c>
      <c r="J271">
        <v>-0.56193899999999997</v>
      </c>
      <c r="L271">
        <f t="shared" si="4"/>
        <v>0.12772500000000001</v>
      </c>
    </row>
    <row r="272" spans="1:12" x14ac:dyDescent="0.35">
      <c r="A272">
        <v>1520878079349</v>
      </c>
      <c r="B272">
        <v>7</v>
      </c>
      <c r="C272" t="s">
        <v>0</v>
      </c>
      <c r="D272">
        <v>-6.5571299999999999E-2</v>
      </c>
      <c r="E272">
        <v>-0.127774</v>
      </c>
      <c r="F272">
        <v>0.55114600000000002</v>
      </c>
      <c r="G272" t="s">
        <v>1</v>
      </c>
      <c r="H272">
        <v>-2.6486100000000001</v>
      </c>
      <c r="I272">
        <v>-2.4665599999999999E-2</v>
      </c>
      <c r="J272">
        <v>-0.55906299999999998</v>
      </c>
      <c r="L272">
        <f t="shared" si="4"/>
        <v>0.127774</v>
      </c>
    </row>
    <row r="273" spans="1:12" x14ac:dyDescent="0.35">
      <c r="A273">
        <v>1520878079408</v>
      </c>
      <c r="B273">
        <v>7</v>
      </c>
      <c r="C273" t="s">
        <v>0</v>
      </c>
      <c r="D273">
        <v>-6.5651100000000004E-2</v>
      </c>
      <c r="E273">
        <v>-0.12793299999999999</v>
      </c>
      <c r="F273">
        <v>0.55203899999999995</v>
      </c>
      <c r="G273" t="s">
        <v>1</v>
      </c>
      <c r="H273">
        <v>-2.64547</v>
      </c>
      <c r="I273">
        <v>-2.6884600000000002E-2</v>
      </c>
      <c r="J273">
        <v>-0.54885899999999999</v>
      </c>
      <c r="L273">
        <f t="shared" si="4"/>
        <v>0.12793299999999999</v>
      </c>
    </row>
    <row r="274" spans="1:12" x14ac:dyDescent="0.35">
      <c r="A274">
        <v>1520878079524</v>
      </c>
      <c r="B274">
        <v>7</v>
      </c>
      <c r="C274" t="s">
        <v>0</v>
      </c>
      <c r="D274">
        <v>-6.7868899999999996E-2</v>
      </c>
      <c r="E274">
        <v>-0.13294500000000001</v>
      </c>
      <c r="F274">
        <v>0.57411999999999996</v>
      </c>
      <c r="G274" t="s">
        <v>1</v>
      </c>
      <c r="H274">
        <v>-2.6915399999999998</v>
      </c>
      <c r="I274">
        <v>-7.3325799999999997E-2</v>
      </c>
      <c r="J274">
        <v>-0.35478100000000001</v>
      </c>
      <c r="L274">
        <f t="shared" si="4"/>
        <v>0.13294500000000001</v>
      </c>
    </row>
    <row r="275" spans="1:12" x14ac:dyDescent="0.35">
      <c r="A275">
        <v>1520878079771</v>
      </c>
      <c r="B275">
        <v>7</v>
      </c>
      <c r="C275" t="s">
        <v>0</v>
      </c>
      <c r="D275">
        <v>-5.9950799999999999E-2</v>
      </c>
      <c r="E275">
        <v>-0.115081</v>
      </c>
      <c r="F275">
        <v>0.55051799999999995</v>
      </c>
      <c r="G275" t="s">
        <v>1</v>
      </c>
      <c r="H275">
        <v>-2.64601</v>
      </c>
      <c r="I275">
        <v>-0.18215799999999999</v>
      </c>
      <c r="J275">
        <v>-0.560002</v>
      </c>
      <c r="L275">
        <f t="shared" si="4"/>
        <v>0.115081</v>
      </c>
    </row>
    <row r="276" spans="1:12" x14ac:dyDescent="0.35">
      <c r="A276">
        <v>1520878079818</v>
      </c>
      <c r="B276">
        <v>7</v>
      </c>
      <c r="C276" t="s">
        <v>0</v>
      </c>
      <c r="D276">
        <v>-5.9744899999999997E-2</v>
      </c>
      <c r="E276">
        <v>-0.114869</v>
      </c>
      <c r="F276">
        <v>0.54925900000000005</v>
      </c>
      <c r="G276" t="s">
        <v>1</v>
      </c>
      <c r="H276">
        <v>-2.6424300000000001</v>
      </c>
      <c r="I276">
        <v>-0.18140800000000001</v>
      </c>
      <c r="J276">
        <v>-0.568106</v>
      </c>
      <c r="L276">
        <f t="shared" si="4"/>
        <v>0.114869</v>
      </c>
    </row>
    <row r="277" spans="1:12" x14ac:dyDescent="0.35">
      <c r="A277">
        <v>1520878079942</v>
      </c>
      <c r="B277">
        <v>7</v>
      </c>
      <c r="C277" t="s">
        <v>0</v>
      </c>
      <c r="D277">
        <v>-5.97882E-2</v>
      </c>
      <c r="E277">
        <v>-0.11489199999999999</v>
      </c>
      <c r="F277">
        <v>0.54934700000000003</v>
      </c>
      <c r="G277" t="s">
        <v>1</v>
      </c>
      <c r="H277">
        <v>-2.6440000000000001</v>
      </c>
      <c r="I277">
        <v>-0.181009</v>
      </c>
      <c r="J277">
        <v>-0.57349099999999997</v>
      </c>
      <c r="L277">
        <f t="shared" si="4"/>
        <v>0.11489199999999999</v>
      </c>
    </row>
    <row r="278" spans="1:12" x14ac:dyDescent="0.35">
      <c r="A278">
        <v>1520878080036</v>
      </c>
      <c r="B278">
        <v>7</v>
      </c>
      <c r="C278" t="s">
        <v>0</v>
      </c>
      <c r="D278">
        <v>-6.0001699999999998E-2</v>
      </c>
      <c r="E278">
        <v>-0.115185</v>
      </c>
      <c r="F278">
        <v>0.551423</v>
      </c>
      <c r="G278" t="s">
        <v>1</v>
      </c>
      <c r="H278">
        <v>-2.6457999999999999</v>
      </c>
      <c r="I278">
        <v>-0.18792200000000001</v>
      </c>
      <c r="J278">
        <v>-0.56149300000000002</v>
      </c>
      <c r="L278">
        <f t="shared" si="4"/>
        <v>0.115185</v>
      </c>
    </row>
    <row r="279" spans="1:12" x14ac:dyDescent="0.35">
      <c r="A279">
        <v>1520878080084</v>
      </c>
      <c r="B279">
        <v>7</v>
      </c>
      <c r="C279" t="s">
        <v>0</v>
      </c>
      <c r="D279">
        <v>-6.0721499999999998E-2</v>
      </c>
      <c r="E279">
        <v>-0.116689</v>
      </c>
      <c r="F279">
        <v>0.560859</v>
      </c>
      <c r="G279" t="s">
        <v>1</v>
      </c>
      <c r="H279">
        <v>-2.69285</v>
      </c>
      <c r="I279">
        <v>-0.198382</v>
      </c>
      <c r="J279">
        <v>-0.54889399999999999</v>
      </c>
      <c r="L279">
        <f t="shared" si="4"/>
        <v>0.116689</v>
      </c>
    </row>
    <row r="280" spans="1:12" x14ac:dyDescent="0.35">
      <c r="A280">
        <v>1520878080395</v>
      </c>
      <c r="B280">
        <v>7</v>
      </c>
      <c r="C280" t="s">
        <v>0</v>
      </c>
      <c r="D280">
        <v>-6.3159400000000004E-2</v>
      </c>
      <c r="E280">
        <v>-0.102742</v>
      </c>
      <c r="F280">
        <v>0.57004100000000002</v>
      </c>
      <c r="G280" t="s">
        <v>1</v>
      </c>
      <c r="H280">
        <v>3.0461800000000001</v>
      </c>
      <c r="I280">
        <v>0.35915599999999998</v>
      </c>
      <c r="J280">
        <v>9.6850699999999998E-2</v>
      </c>
      <c r="L280">
        <f t="shared" si="4"/>
        <v>0.102742</v>
      </c>
    </row>
    <row r="281" spans="1:12" x14ac:dyDescent="0.35">
      <c r="A281">
        <v>1520878080614</v>
      </c>
      <c r="B281">
        <v>7</v>
      </c>
      <c r="C281" t="s">
        <v>0</v>
      </c>
      <c r="D281">
        <v>-6.3150200000000004E-2</v>
      </c>
      <c r="E281">
        <v>-0.10270600000000001</v>
      </c>
      <c r="F281">
        <v>0.56996500000000005</v>
      </c>
      <c r="G281" t="s">
        <v>1</v>
      </c>
      <c r="H281">
        <v>3.0425399999999998</v>
      </c>
      <c r="I281">
        <v>0.35633999999999999</v>
      </c>
      <c r="J281">
        <v>9.7869399999999995E-2</v>
      </c>
      <c r="L281">
        <f t="shared" si="4"/>
        <v>0.10270600000000001</v>
      </c>
    </row>
    <row r="282" spans="1:12" x14ac:dyDescent="0.35">
      <c r="A282">
        <v>1520878080662</v>
      </c>
      <c r="B282">
        <v>7</v>
      </c>
      <c r="C282" t="s">
        <v>0</v>
      </c>
      <c r="D282">
        <v>-6.3214800000000002E-2</v>
      </c>
      <c r="E282">
        <v>-0.102893</v>
      </c>
      <c r="F282">
        <v>0.57076199999999999</v>
      </c>
      <c r="G282" t="s">
        <v>1</v>
      </c>
      <c r="H282">
        <v>3.0548799999999998</v>
      </c>
      <c r="I282">
        <v>0.36127900000000002</v>
      </c>
      <c r="J282">
        <v>0.101066</v>
      </c>
      <c r="L282">
        <f t="shared" si="4"/>
        <v>0.102893</v>
      </c>
    </row>
    <row r="283" spans="1:12" x14ac:dyDescent="0.35">
      <c r="A283">
        <v>1520878080754</v>
      </c>
      <c r="B283">
        <v>7</v>
      </c>
      <c r="C283" t="s">
        <v>0</v>
      </c>
      <c r="D283">
        <v>-6.2989000000000003E-2</v>
      </c>
      <c r="E283">
        <v>-0.10151499999999999</v>
      </c>
      <c r="F283">
        <v>0.57350699999999999</v>
      </c>
      <c r="G283" t="s">
        <v>1</v>
      </c>
      <c r="H283">
        <v>3.0261800000000001</v>
      </c>
      <c r="I283">
        <v>0.38323499999999999</v>
      </c>
      <c r="J283">
        <v>0.14721600000000001</v>
      </c>
      <c r="L283">
        <f t="shared" si="4"/>
        <v>0.10151499999999999</v>
      </c>
    </row>
    <row r="284" spans="1:12" x14ac:dyDescent="0.35">
      <c r="A284">
        <v>1520878080801</v>
      </c>
      <c r="B284">
        <v>7</v>
      </c>
      <c r="C284" t="s">
        <v>0</v>
      </c>
      <c r="D284">
        <v>-6.2796099999999994E-2</v>
      </c>
      <c r="E284">
        <v>-9.7663899999999998E-2</v>
      </c>
      <c r="F284">
        <v>0.57498199999999999</v>
      </c>
      <c r="G284" t="s">
        <v>1</v>
      </c>
      <c r="H284">
        <v>2.9673500000000002</v>
      </c>
      <c r="I284">
        <v>0.40081299999999997</v>
      </c>
      <c r="J284">
        <v>0.168105</v>
      </c>
      <c r="L284">
        <f t="shared" si="4"/>
        <v>9.7663899999999998E-2</v>
      </c>
    </row>
    <row r="285" spans="1:12" x14ac:dyDescent="0.35">
      <c r="A285">
        <v>1520878081019</v>
      </c>
      <c r="B285">
        <v>7</v>
      </c>
      <c r="C285" t="s">
        <v>0</v>
      </c>
      <c r="D285">
        <v>-6.3713599999999995E-2</v>
      </c>
      <c r="E285">
        <v>-7.53833E-2</v>
      </c>
      <c r="F285">
        <v>0.57085300000000005</v>
      </c>
      <c r="G285" t="s">
        <v>1</v>
      </c>
      <c r="H285">
        <v>2.9488099999999999</v>
      </c>
      <c r="I285">
        <v>0.55739700000000003</v>
      </c>
      <c r="J285">
        <v>0.151646</v>
      </c>
      <c r="L285">
        <f t="shared" si="4"/>
        <v>7.53833E-2</v>
      </c>
    </row>
    <row r="286" spans="1:12" x14ac:dyDescent="0.35">
      <c r="A286">
        <v>1520878081066</v>
      </c>
      <c r="B286">
        <v>7</v>
      </c>
      <c r="C286" t="s">
        <v>0</v>
      </c>
      <c r="D286">
        <v>-6.3968300000000006E-2</v>
      </c>
      <c r="E286">
        <v>-7.5077500000000005E-2</v>
      </c>
      <c r="F286">
        <v>0.57103999999999999</v>
      </c>
      <c r="G286" t="s">
        <v>1</v>
      </c>
      <c r="H286">
        <v>2.9900799999999998</v>
      </c>
      <c r="I286">
        <v>0.56713899999999995</v>
      </c>
      <c r="J286">
        <v>0.111813</v>
      </c>
      <c r="L286">
        <f t="shared" si="4"/>
        <v>7.5077500000000005E-2</v>
      </c>
    </row>
    <row r="287" spans="1:12" x14ac:dyDescent="0.35">
      <c r="A287">
        <v>1520878081114</v>
      </c>
      <c r="B287">
        <v>7</v>
      </c>
      <c r="C287" t="s">
        <v>0</v>
      </c>
      <c r="D287">
        <v>-6.3907500000000006E-2</v>
      </c>
      <c r="E287">
        <v>-7.5012899999999993E-2</v>
      </c>
      <c r="F287">
        <v>0.57066799999999995</v>
      </c>
      <c r="G287" t="s">
        <v>1</v>
      </c>
      <c r="H287">
        <v>2.98665</v>
      </c>
      <c r="I287">
        <v>0.56407799999999997</v>
      </c>
      <c r="J287">
        <v>0.11229</v>
      </c>
      <c r="L287">
        <f t="shared" si="4"/>
        <v>7.5012899999999993E-2</v>
      </c>
    </row>
    <row r="288" spans="1:12" x14ac:dyDescent="0.35">
      <c r="A288">
        <v>1520878081160</v>
      </c>
      <c r="B288">
        <v>7</v>
      </c>
      <c r="C288" t="s">
        <v>0</v>
      </c>
      <c r="D288">
        <v>-6.3953200000000002E-2</v>
      </c>
      <c r="E288">
        <v>-7.5007500000000005E-2</v>
      </c>
      <c r="F288">
        <v>0.57079500000000005</v>
      </c>
      <c r="G288" t="s">
        <v>1</v>
      </c>
      <c r="H288">
        <v>2.9892099999999999</v>
      </c>
      <c r="I288">
        <v>0.56600099999999998</v>
      </c>
      <c r="J288">
        <v>0.106547</v>
      </c>
      <c r="L288">
        <f t="shared" si="4"/>
        <v>7.5007500000000005E-2</v>
      </c>
    </row>
    <row r="289" spans="1:12" x14ac:dyDescent="0.35">
      <c r="A289">
        <v>1520878081206</v>
      </c>
      <c r="B289">
        <v>7</v>
      </c>
      <c r="C289" t="s">
        <v>0</v>
      </c>
      <c r="D289">
        <v>-6.3947500000000004E-2</v>
      </c>
      <c r="E289">
        <v>-7.4982400000000005E-2</v>
      </c>
      <c r="F289">
        <v>0.57085200000000003</v>
      </c>
      <c r="G289" t="s">
        <v>1</v>
      </c>
      <c r="H289">
        <v>2.9962</v>
      </c>
      <c r="I289">
        <v>0.568747</v>
      </c>
      <c r="J289">
        <v>0.101316</v>
      </c>
      <c r="L289">
        <f t="shared" si="4"/>
        <v>7.4982400000000005E-2</v>
      </c>
    </row>
    <row r="290" spans="1:12" x14ac:dyDescent="0.35">
      <c r="A290">
        <v>1520878081254</v>
      </c>
      <c r="B290">
        <v>7</v>
      </c>
      <c r="C290" t="s">
        <v>0</v>
      </c>
      <c r="D290">
        <v>-6.3974500000000004E-2</v>
      </c>
      <c r="E290">
        <v>-7.4992600000000006E-2</v>
      </c>
      <c r="F290">
        <v>0.57086400000000004</v>
      </c>
      <c r="G290" t="s">
        <v>1</v>
      </c>
      <c r="H290">
        <v>2.9950299999999999</v>
      </c>
      <c r="I290">
        <v>0.56975399999999998</v>
      </c>
      <c r="J290">
        <v>9.9384899999999998E-2</v>
      </c>
      <c r="L290">
        <f t="shared" si="4"/>
        <v>7.4992600000000006E-2</v>
      </c>
    </row>
    <row r="291" spans="1:12" x14ac:dyDescent="0.35">
      <c r="A291">
        <v>1520878081302</v>
      </c>
      <c r="B291">
        <v>7</v>
      </c>
      <c r="C291" t="s">
        <v>0</v>
      </c>
      <c r="D291">
        <v>-6.3902200000000006E-2</v>
      </c>
      <c r="E291">
        <v>-7.5019199999999994E-2</v>
      </c>
      <c r="F291">
        <v>0.57071000000000005</v>
      </c>
      <c r="G291" t="s">
        <v>1</v>
      </c>
      <c r="H291">
        <v>2.9861200000000001</v>
      </c>
      <c r="I291">
        <v>0.56415300000000002</v>
      </c>
      <c r="J291">
        <v>0.11461</v>
      </c>
      <c r="L291">
        <f t="shared" si="4"/>
        <v>7.5019199999999994E-2</v>
      </c>
    </row>
    <row r="292" spans="1:12" x14ac:dyDescent="0.35">
      <c r="A292">
        <v>1520878081348</v>
      </c>
      <c r="B292">
        <v>7</v>
      </c>
      <c r="C292" t="s">
        <v>0</v>
      </c>
      <c r="D292">
        <v>-6.3919500000000004E-2</v>
      </c>
      <c r="E292">
        <v>-7.5037000000000006E-2</v>
      </c>
      <c r="F292">
        <v>0.57084199999999996</v>
      </c>
      <c r="G292" t="s">
        <v>1</v>
      </c>
      <c r="H292">
        <v>2.9881500000000001</v>
      </c>
      <c r="I292">
        <v>0.56538100000000002</v>
      </c>
      <c r="J292">
        <v>0.108601</v>
      </c>
      <c r="L292">
        <f t="shared" si="4"/>
        <v>7.5037000000000006E-2</v>
      </c>
    </row>
    <row r="293" spans="1:12" x14ac:dyDescent="0.35">
      <c r="A293">
        <v>1520878081395</v>
      </c>
      <c r="B293">
        <v>7</v>
      </c>
      <c r="C293" t="s">
        <v>0</v>
      </c>
      <c r="D293">
        <v>-6.4096100000000003E-2</v>
      </c>
      <c r="E293">
        <v>-7.4930700000000003E-2</v>
      </c>
      <c r="F293">
        <v>0.57143600000000006</v>
      </c>
      <c r="G293" t="s">
        <v>1</v>
      </c>
      <c r="H293">
        <v>3.0085000000000002</v>
      </c>
      <c r="I293">
        <v>0.57568299999999994</v>
      </c>
      <c r="J293">
        <v>9.8129499999999995E-2</v>
      </c>
      <c r="L293">
        <f t="shared" si="4"/>
        <v>7.4930700000000003E-2</v>
      </c>
    </row>
    <row r="294" spans="1:12" x14ac:dyDescent="0.35">
      <c r="A294">
        <v>1520878081442</v>
      </c>
      <c r="B294">
        <v>7</v>
      </c>
      <c r="C294" t="s">
        <v>0</v>
      </c>
      <c r="D294">
        <v>-6.4329200000000003E-2</v>
      </c>
      <c r="E294">
        <v>-7.38288E-2</v>
      </c>
      <c r="F294">
        <v>0.57352499999999995</v>
      </c>
      <c r="G294" t="s">
        <v>1</v>
      </c>
      <c r="H294">
        <v>3.0173199999999998</v>
      </c>
      <c r="I294">
        <v>0.58806099999999994</v>
      </c>
      <c r="J294">
        <v>0.13084899999999999</v>
      </c>
      <c r="L294">
        <f t="shared" si="4"/>
        <v>7.38288E-2</v>
      </c>
    </row>
    <row r="295" spans="1:12" x14ac:dyDescent="0.35">
      <c r="A295">
        <v>1520878081489</v>
      </c>
      <c r="B295">
        <v>7</v>
      </c>
      <c r="C295" t="s">
        <v>0</v>
      </c>
      <c r="D295">
        <v>-6.4480899999999994E-2</v>
      </c>
      <c r="E295">
        <v>-7.2381100000000004E-2</v>
      </c>
      <c r="F295">
        <v>0.57420300000000002</v>
      </c>
      <c r="G295" t="s">
        <v>1</v>
      </c>
      <c r="H295">
        <v>2.9755099999999999</v>
      </c>
      <c r="I295">
        <v>0.58728000000000002</v>
      </c>
      <c r="J295">
        <v>0.194829</v>
      </c>
      <c r="L295">
        <f t="shared" si="4"/>
        <v>7.2381100000000004E-2</v>
      </c>
    </row>
    <row r="296" spans="1:12" x14ac:dyDescent="0.35">
      <c r="A296">
        <v>1520878081537</v>
      </c>
      <c r="B296">
        <v>7</v>
      </c>
      <c r="C296" t="s">
        <v>0</v>
      </c>
      <c r="D296">
        <v>-6.4832299999999995E-2</v>
      </c>
      <c r="E296">
        <v>-6.7994799999999994E-2</v>
      </c>
      <c r="F296">
        <v>0.57500200000000001</v>
      </c>
      <c r="G296" t="s">
        <v>1</v>
      </c>
      <c r="H296">
        <v>2.9040599999999999</v>
      </c>
      <c r="I296">
        <v>0.60574300000000003</v>
      </c>
      <c r="J296">
        <v>0.23884</v>
      </c>
      <c r="L296">
        <f t="shared" si="4"/>
        <v>6.7994799999999994E-2</v>
      </c>
    </row>
    <row r="297" spans="1:12" x14ac:dyDescent="0.35">
      <c r="A297">
        <v>1520878081583</v>
      </c>
      <c r="B297">
        <v>7</v>
      </c>
      <c r="C297" t="s">
        <v>0</v>
      </c>
      <c r="D297">
        <v>-6.5444600000000006E-2</v>
      </c>
      <c r="E297">
        <v>-6.5320100000000006E-2</v>
      </c>
      <c r="F297">
        <v>0.57728400000000002</v>
      </c>
      <c r="G297" t="s">
        <v>1</v>
      </c>
      <c r="H297">
        <v>-3.2080299999999999</v>
      </c>
      <c r="I297">
        <v>-0.69776099999999996</v>
      </c>
      <c r="J297">
        <v>-0.26253799999999999</v>
      </c>
      <c r="L297">
        <f t="shared" si="4"/>
        <v>6.5320100000000006E-2</v>
      </c>
    </row>
    <row r="298" spans="1:12" x14ac:dyDescent="0.35">
      <c r="A298">
        <v>1520878081630</v>
      </c>
      <c r="B298">
        <v>7</v>
      </c>
      <c r="C298" t="s">
        <v>0</v>
      </c>
      <c r="D298">
        <v>-6.6660499999999998E-2</v>
      </c>
      <c r="E298">
        <v>-5.9444900000000002E-2</v>
      </c>
      <c r="F298">
        <v>0.57509399999999999</v>
      </c>
      <c r="G298" t="s">
        <v>1</v>
      </c>
      <c r="H298">
        <v>2.9485100000000002</v>
      </c>
      <c r="I298">
        <v>0.680369</v>
      </c>
      <c r="J298">
        <v>0.17974499999999999</v>
      </c>
      <c r="L298">
        <f t="shared" si="4"/>
        <v>5.9444900000000002E-2</v>
      </c>
    </row>
    <row r="299" spans="1:12" x14ac:dyDescent="0.35">
      <c r="A299">
        <v>1520878081677</v>
      </c>
      <c r="B299">
        <v>7</v>
      </c>
      <c r="C299" t="s">
        <v>0</v>
      </c>
      <c r="D299">
        <v>-6.6970100000000005E-2</v>
      </c>
      <c r="E299">
        <v>-5.8447399999999997E-2</v>
      </c>
      <c r="F299">
        <v>0.57192200000000004</v>
      </c>
      <c r="G299" t="s">
        <v>1</v>
      </c>
      <c r="H299">
        <v>3.0088400000000002</v>
      </c>
      <c r="I299">
        <v>0.70113700000000001</v>
      </c>
      <c r="J299">
        <v>6.7305400000000001E-2</v>
      </c>
      <c r="L299">
        <f t="shared" si="4"/>
        <v>5.8447399999999997E-2</v>
      </c>
    </row>
    <row r="300" spans="1:12" x14ac:dyDescent="0.35">
      <c r="A300">
        <v>1520878081723</v>
      </c>
      <c r="B300">
        <v>7</v>
      </c>
      <c r="C300" t="s">
        <v>0</v>
      </c>
      <c r="D300">
        <v>-6.6959299999999999E-2</v>
      </c>
      <c r="E300">
        <v>-5.8504399999999998E-2</v>
      </c>
      <c r="F300">
        <v>0.57225000000000004</v>
      </c>
      <c r="G300" t="s">
        <v>1</v>
      </c>
      <c r="H300">
        <v>3.0136500000000002</v>
      </c>
      <c r="I300">
        <v>0.70596000000000003</v>
      </c>
      <c r="J300">
        <v>5.9599899999999997E-2</v>
      </c>
      <c r="L300">
        <f t="shared" si="4"/>
        <v>5.8504399999999998E-2</v>
      </c>
    </row>
    <row r="301" spans="1:12" x14ac:dyDescent="0.35">
      <c r="A301">
        <v>1520878081769</v>
      </c>
      <c r="B301">
        <v>7</v>
      </c>
      <c r="C301" t="s">
        <v>0</v>
      </c>
      <c r="D301">
        <v>-6.6903799999999999E-2</v>
      </c>
      <c r="E301">
        <v>-5.8532800000000003E-2</v>
      </c>
      <c r="F301">
        <v>0.57189400000000001</v>
      </c>
      <c r="G301" t="s">
        <v>1</v>
      </c>
      <c r="H301">
        <v>3.0158200000000002</v>
      </c>
      <c r="I301">
        <v>0.70400600000000002</v>
      </c>
      <c r="J301">
        <v>5.36062E-2</v>
      </c>
      <c r="L301">
        <f t="shared" si="4"/>
        <v>5.8532800000000003E-2</v>
      </c>
    </row>
    <row r="302" spans="1:12" x14ac:dyDescent="0.35">
      <c r="A302">
        <v>1520878081816</v>
      </c>
      <c r="B302">
        <v>7</v>
      </c>
      <c r="C302" t="s">
        <v>0</v>
      </c>
      <c r="D302">
        <v>-6.6944100000000006E-2</v>
      </c>
      <c r="E302">
        <v>-5.8577600000000001E-2</v>
      </c>
      <c r="F302">
        <v>0.57222899999999999</v>
      </c>
      <c r="G302" t="s">
        <v>1</v>
      </c>
      <c r="H302">
        <v>3.0209299999999999</v>
      </c>
      <c r="I302">
        <v>0.70679999999999998</v>
      </c>
      <c r="J302">
        <v>5.4965399999999998E-2</v>
      </c>
      <c r="L302">
        <f t="shared" si="4"/>
        <v>5.8577600000000001E-2</v>
      </c>
    </row>
    <row r="303" spans="1:12" x14ac:dyDescent="0.35">
      <c r="A303">
        <v>1520878081866</v>
      </c>
      <c r="B303">
        <v>7</v>
      </c>
      <c r="C303" t="s">
        <v>0</v>
      </c>
      <c r="D303">
        <v>-6.6892900000000005E-2</v>
      </c>
      <c r="E303">
        <v>-5.85421E-2</v>
      </c>
      <c r="F303">
        <v>0.57209299999999996</v>
      </c>
      <c r="G303" t="s">
        <v>1</v>
      </c>
      <c r="H303">
        <v>3.0161500000000001</v>
      </c>
      <c r="I303">
        <v>0.70653900000000003</v>
      </c>
      <c r="J303">
        <v>5.2930100000000001E-2</v>
      </c>
      <c r="L303">
        <f t="shared" si="4"/>
        <v>5.85421E-2</v>
      </c>
    </row>
    <row r="304" spans="1:12" x14ac:dyDescent="0.35">
      <c r="A304">
        <v>1520878081910</v>
      </c>
      <c r="B304">
        <v>7</v>
      </c>
      <c r="C304" t="s">
        <v>0</v>
      </c>
      <c r="D304">
        <v>-6.6896700000000003E-2</v>
      </c>
      <c r="E304">
        <v>-5.8544600000000002E-2</v>
      </c>
      <c r="F304">
        <v>0.57235000000000003</v>
      </c>
      <c r="G304" t="s">
        <v>1</v>
      </c>
      <c r="H304">
        <v>3.0211199999999998</v>
      </c>
      <c r="I304">
        <v>0.71038800000000002</v>
      </c>
      <c r="J304">
        <v>6.11096E-2</v>
      </c>
      <c r="L304">
        <f t="shared" si="4"/>
        <v>5.8544600000000002E-2</v>
      </c>
    </row>
    <row r="305" spans="1:12" x14ac:dyDescent="0.35">
      <c r="A305">
        <v>1520878081958</v>
      </c>
      <c r="B305">
        <v>7</v>
      </c>
      <c r="C305" t="s">
        <v>0</v>
      </c>
      <c r="D305">
        <v>-6.6909800000000005E-2</v>
      </c>
      <c r="E305">
        <v>-5.8566300000000002E-2</v>
      </c>
      <c r="F305">
        <v>0.57230300000000001</v>
      </c>
      <c r="G305" t="s">
        <v>1</v>
      </c>
      <c r="H305">
        <v>3.0175299999999998</v>
      </c>
      <c r="I305">
        <v>0.70943000000000001</v>
      </c>
      <c r="J305">
        <v>5.5334899999999999E-2</v>
      </c>
      <c r="L305">
        <f t="shared" si="4"/>
        <v>5.8566300000000002E-2</v>
      </c>
    </row>
    <row r="306" spans="1:12" x14ac:dyDescent="0.35">
      <c r="A306">
        <v>1520878082006</v>
      </c>
      <c r="B306">
        <v>7</v>
      </c>
      <c r="C306" t="s">
        <v>0</v>
      </c>
      <c r="D306">
        <v>-6.6918800000000001E-2</v>
      </c>
      <c r="E306">
        <v>-5.8535799999999999E-2</v>
      </c>
      <c r="F306">
        <v>0.57237199999999999</v>
      </c>
      <c r="G306" t="s">
        <v>1</v>
      </c>
      <c r="H306">
        <v>3.0204900000000001</v>
      </c>
      <c r="I306">
        <v>0.71133199999999996</v>
      </c>
      <c r="J306">
        <v>5.7476100000000002E-2</v>
      </c>
      <c r="L306">
        <f t="shared" si="4"/>
        <v>5.8535799999999999E-2</v>
      </c>
    </row>
    <row r="307" spans="1:12" x14ac:dyDescent="0.35">
      <c r="A307">
        <v>1520878082051</v>
      </c>
      <c r="B307">
        <v>7</v>
      </c>
      <c r="C307" t="s">
        <v>0</v>
      </c>
      <c r="D307">
        <v>-6.6937899999999995E-2</v>
      </c>
      <c r="E307">
        <v>-5.8538199999999999E-2</v>
      </c>
      <c r="F307">
        <v>0.57230199999999998</v>
      </c>
      <c r="G307" t="s">
        <v>1</v>
      </c>
      <c r="H307">
        <v>3.0238299999999998</v>
      </c>
      <c r="I307">
        <v>0.71074300000000001</v>
      </c>
      <c r="J307">
        <v>5.5839699999999999E-2</v>
      </c>
      <c r="L307">
        <f t="shared" si="4"/>
        <v>5.8538199999999999E-2</v>
      </c>
    </row>
    <row r="308" spans="1:12" x14ac:dyDescent="0.35">
      <c r="A308">
        <v>1520878082107</v>
      </c>
      <c r="B308">
        <v>7</v>
      </c>
      <c r="C308" t="s">
        <v>0</v>
      </c>
      <c r="D308">
        <v>-6.7013299999999998E-2</v>
      </c>
      <c r="E308">
        <v>-5.8551400000000003E-2</v>
      </c>
      <c r="F308">
        <v>0.57248100000000002</v>
      </c>
      <c r="G308" t="s">
        <v>1</v>
      </c>
      <c r="H308">
        <v>3.0144899999999999</v>
      </c>
      <c r="I308">
        <v>0.70236399999999999</v>
      </c>
      <c r="J308">
        <v>6.7888000000000004E-2</v>
      </c>
      <c r="L308">
        <f t="shared" si="4"/>
        <v>5.8551400000000003E-2</v>
      </c>
    </row>
    <row r="309" spans="1:12" x14ac:dyDescent="0.35">
      <c r="A309">
        <v>1520878082160</v>
      </c>
      <c r="B309">
        <v>7</v>
      </c>
      <c r="C309" t="s">
        <v>0</v>
      </c>
      <c r="D309">
        <v>-6.7021899999999995E-2</v>
      </c>
      <c r="E309">
        <v>-5.8574800000000003E-2</v>
      </c>
      <c r="F309">
        <v>0.57236600000000004</v>
      </c>
      <c r="G309" t="s">
        <v>1</v>
      </c>
      <c r="H309">
        <v>3.01816</v>
      </c>
      <c r="I309">
        <v>0.70193000000000005</v>
      </c>
      <c r="J309">
        <v>5.6988499999999997E-2</v>
      </c>
      <c r="L309">
        <f t="shared" si="4"/>
        <v>5.8574800000000003E-2</v>
      </c>
    </row>
    <row r="310" spans="1:12" x14ac:dyDescent="0.35">
      <c r="A310">
        <v>1520878082208</v>
      </c>
      <c r="B310">
        <v>7</v>
      </c>
      <c r="C310" t="s">
        <v>0</v>
      </c>
      <c r="D310">
        <v>-6.7055600000000007E-2</v>
      </c>
      <c r="E310">
        <v>-5.8621300000000001E-2</v>
      </c>
      <c r="F310">
        <v>0.57240599999999997</v>
      </c>
      <c r="G310" t="s">
        <v>1</v>
      </c>
      <c r="H310">
        <v>-3.0990000000000002</v>
      </c>
      <c r="I310">
        <v>-0.71930799999999995</v>
      </c>
      <c r="J310">
        <v>-5.95177E-2</v>
      </c>
      <c r="L310">
        <f t="shared" si="4"/>
        <v>5.8621300000000001E-2</v>
      </c>
    </row>
    <row r="311" spans="1:12" x14ac:dyDescent="0.35">
      <c r="A311">
        <v>1520878082255</v>
      </c>
      <c r="B311">
        <v>7</v>
      </c>
      <c r="C311" t="s">
        <v>0</v>
      </c>
      <c r="D311">
        <v>-6.7059199999999999E-2</v>
      </c>
      <c r="E311">
        <v>-5.8670399999999998E-2</v>
      </c>
      <c r="F311">
        <v>0.57213999999999998</v>
      </c>
      <c r="G311" t="s">
        <v>1</v>
      </c>
      <c r="H311">
        <v>-3.08989</v>
      </c>
      <c r="I311">
        <v>-0.71385100000000001</v>
      </c>
      <c r="J311">
        <v>-4.7942499999999999E-2</v>
      </c>
      <c r="L311">
        <f t="shared" si="4"/>
        <v>5.8670399999999998E-2</v>
      </c>
    </row>
    <row r="312" spans="1:12" x14ac:dyDescent="0.35">
      <c r="A312">
        <v>1520878082302</v>
      </c>
      <c r="B312">
        <v>7</v>
      </c>
      <c r="C312" t="s">
        <v>0</v>
      </c>
      <c r="D312">
        <v>-6.7055500000000004E-2</v>
      </c>
      <c r="E312">
        <v>-5.8680299999999998E-2</v>
      </c>
      <c r="F312">
        <v>0.572133</v>
      </c>
      <c r="G312" t="s">
        <v>1</v>
      </c>
      <c r="H312">
        <v>-3.0888800000000001</v>
      </c>
      <c r="I312">
        <v>-0.71446699999999996</v>
      </c>
      <c r="J312">
        <v>-5.6644699999999999E-2</v>
      </c>
      <c r="L312">
        <f t="shared" si="4"/>
        <v>5.8680299999999998E-2</v>
      </c>
    </row>
    <row r="313" spans="1:12" x14ac:dyDescent="0.35">
      <c r="A313">
        <v>1520878082349</v>
      </c>
      <c r="B313">
        <v>7</v>
      </c>
      <c r="C313" t="s">
        <v>0</v>
      </c>
      <c r="D313">
        <v>-6.7088800000000004E-2</v>
      </c>
      <c r="E313">
        <v>-5.8729000000000003E-2</v>
      </c>
      <c r="F313">
        <v>0.57248299999999996</v>
      </c>
      <c r="G313" t="s">
        <v>1</v>
      </c>
      <c r="H313">
        <v>-3.0951599999999999</v>
      </c>
      <c r="I313">
        <v>-0.71585699999999997</v>
      </c>
      <c r="J313">
        <v>-5.9782700000000001E-2</v>
      </c>
      <c r="L313">
        <f t="shared" si="4"/>
        <v>5.8729000000000003E-2</v>
      </c>
    </row>
    <row r="314" spans="1:12" x14ac:dyDescent="0.35">
      <c r="A314">
        <v>1520878082396</v>
      </c>
      <c r="B314">
        <v>7</v>
      </c>
      <c r="C314" t="s">
        <v>0</v>
      </c>
      <c r="D314">
        <v>-6.7056699999999997E-2</v>
      </c>
      <c r="E314">
        <v>-5.8662699999999998E-2</v>
      </c>
      <c r="F314">
        <v>0.57223500000000005</v>
      </c>
      <c r="G314" t="s">
        <v>1</v>
      </c>
      <c r="H314">
        <v>-3.0882399999999999</v>
      </c>
      <c r="I314">
        <v>-0.71487500000000004</v>
      </c>
      <c r="J314">
        <v>-4.8952500000000003E-2</v>
      </c>
      <c r="L314">
        <f t="shared" si="4"/>
        <v>5.8662699999999998E-2</v>
      </c>
    </row>
    <row r="315" spans="1:12" x14ac:dyDescent="0.35">
      <c r="A315">
        <v>1520878082446</v>
      </c>
      <c r="B315">
        <v>7</v>
      </c>
      <c r="C315" t="s">
        <v>0</v>
      </c>
      <c r="D315">
        <v>-6.7064899999999997E-2</v>
      </c>
      <c r="E315">
        <v>-5.8700500000000003E-2</v>
      </c>
      <c r="F315">
        <v>0.57229799999999997</v>
      </c>
      <c r="G315" t="s">
        <v>1</v>
      </c>
      <c r="H315">
        <v>-3.0895999999999999</v>
      </c>
      <c r="I315">
        <v>-0.71569899999999997</v>
      </c>
      <c r="J315">
        <v>-5.3195699999999999E-2</v>
      </c>
      <c r="L315">
        <f t="shared" si="4"/>
        <v>5.8700500000000003E-2</v>
      </c>
    </row>
    <row r="316" spans="1:12" x14ac:dyDescent="0.35">
      <c r="A316">
        <v>1520878082488</v>
      </c>
      <c r="B316">
        <v>7</v>
      </c>
      <c r="C316" t="s">
        <v>0</v>
      </c>
      <c r="D316">
        <v>-6.7055199999999995E-2</v>
      </c>
      <c r="E316">
        <v>-5.8682100000000001E-2</v>
      </c>
      <c r="F316">
        <v>0.57214600000000004</v>
      </c>
      <c r="G316" t="s">
        <v>1</v>
      </c>
      <c r="H316">
        <v>-3.0915300000000001</v>
      </c>
      <c r="I316">
        <v>-0.715418</v>
      </c>
      <c r="J316">
        <v>-5.2024599999999997E-2</v>
      </c>
      <c r="L316">
        <f t="shared" si="4"/>
        <v>5.8682100000000001E-2</v>
      </c>
    </row>
    <row r="317" spans="1:12" x14ac:dyDescent="0.35">
      <c r="A317">
        <v>1520878082537</v>
      </c>
      <c r="B317">
        <v>7</v>
      </c>
      <c r="C317" t="s">
        <v>0</v>
      </c>
      <c r="D317">
        <v>-6.7046400000000006E-2</v>
      </c>
      <c r="E317">
        <v>-5.8639299999999998E-2</v>
      </c>
      <c r="F317">
        <v>0.57211900000000004</v>
      </c>
      <c r="G317" t="s">
        <v>1</v>
      </c>
      <c r="H317">
        <v>-3.08725</v>
      </c>
      <c r="I317">
        <v>-0.71512900000000001</v>
      </c>
      <c r="J317">
        <v>-4.3473600000000001E-2</v>
      </c>
      <c r="L317">
        <f t="shared" si="4"/>
        <v>5.8639299999999998E-2</v>
      </c>
    </row>
    <row r="318" spans="1:12" x14ac:dyDescent="0.35">
      <c r="A318">
        <v>1520878082603</v>
      </c>
      <c r="B318">
        <v>7</v>
      </c>
      <c r="C318" t="s">
        <v>0</v>
      </c>
      <c r="D318">
        <v>-6.7052E-2</v>
      </c>
      <c r="E318">
        <v>-5.867E-2</v>
      </c>
      <c r="F318">
        <v>0.57209299999999996</v>
      </c>
      <c r="G318" t="s">
        <v>1</v>
      </c>
      <c r="H318">
        <v>-3.0921699999999999</v>
      </c>
      <c r="I318">
        <v>-0.71504100000000004</v>
      </c>
      <c r="J318">
        <v>-5.3717000000000001E-2</v>
      </c>
      <c r="L318">
        <f t="shared" si="4"/>
        <v>5.867E-2</v>
      </c>
    </row>
    <row r="319" spans="1:12" x14ac:dyDescent="0.35">
      <c r="A319">
        <v>1520878082645</v>
      </c>
      <c r="B319">
        <v>7</v>
      </c>
      <c r="C319" t="s">
        <v>0</v>
      </c>
      <c r="D319">
        <v>-6.70906E-2</v>
      </c>
      <c r="E319">
        <v>-5.8728200000000001E-2</v>
      </c>
      <c r="F319">
        <v>0.57248500000000002</v>
      </c>
      <c r="G319" t="s">
        <v>1</v>
      </c>
      <c r="H319">
        <v>-3.08887</v>
      </c>
      <c r="I319">
        <v>-0.71490699999999996</v>
      </c>
      <c r="J319">
        <v>-5.4188300000000002E-2</v>
      </c>
      <c r="L319">
        <f t="shared" si="4"/>
        <v>5.8728200000000001E-2</v>
      </c>
    </row>
    <row r="320" spans="1:12" x14ac:dyDescent="0.35">
      <c r="A320">
        <v>1520878082691</v>
      </c>
      <c r="B320">
        <v>7</v>
      </c>
      <c r="C320" t="s">
        <v>0</v>
      </c>
      <c r="D320">
        <v>-6.7058900000000005E-2</v>
      </c>
      <c r="E320">
        <v>-5.8662699999999998E-2</v>
      </c>
      <c r="F320">
        <v>0.57214600000000004</v>
      </c>
      <c r="G320" t="s">
        <v>1</v>
      </c>
      <c r="H320">
        <v>-3.09585</v>
      </c>
      <c r="I320">
        <v>-0.71532600000000002</v>
      </c>
      <c r="J320">
        <v>-5.1865599999999998E-2</v>
      </c>
      <c r="L320">
        <f t="shared" si="4"/>
        <v>5.8662699999999998E-2</v>
      </c>
    </row>
    <row r="321" spans="1:12" x14ac:dyDescent="0.35">
      <c r="A321">
        <v>1520878082739</v>
      </c>
      <c r="B321">
        <v>7</v>
      </c>
      <c r="C321" t="s">
        <v>0</v>
      </c>
      <c r="D321">
        <v>-6.7068000000000003E-2</v>
      </c>
      <c r="E321">
        <v>-5.8706500000000002E-2</v>
      </c>
      <c r="F321">
        <v>0.57238500000000003</v>
      </c>
      <c r="G321" t="s">
        <v>1</v>
      </c>
      <c r="H321">
        <v>-3.0929799999999998</v>
      </c>
      <c r="I321">
        <v>-0.71574899999999997</v>
      </c>
      <c r="J321">
        <v>-5.1988199999999998E-2</v>
      </c>
      <c r="L321">
        <f t="shared" si="4"/>
        <v>5.8706500000000002E-2</v>
      </c>
    </row>
    <row r="322" spans="1:12" x14ac:dyDescent="0.35">
      <c r="A322">
        <v>1520878082785</v>
      </c>
      <c r="B322">
        <v>7</v>
      </c>
      <c r="C322" t="s">
        <v>0</v>
      </c>
      <c r="D322">
        <v>-6.7007700000000003E-2</v>
      </c>
      <c r="E322">
        <v>-5.8641800000000001E-2</v>
      </c>
      <c r="F322">
        <v>0.57191599999999998</v>
      </c>
      <c r="G322" t="s">
        <v>1</v>
      </c>
      <c r="H322">
        <v>-3.0953300000000001</v>
      </c>
      <c r="I322">
        <v>-0.71568100000000001</v>
      </c>
      <c r="J322">
        <v>-4.93363E-2</v>
      </c>
      <c r="L322">
        <f t="shared" ref="L322:L385" si="5">(-1)*E322</f>
        <v>5.8641800000000001E-2</v>
      </c>
    </row>
    <row r="323" spans="1:12" x14ac:dyDescent="0.35">
      <c r="A323">
        <v>1520878082833</v>
      </c>
      <c r="B323">
        <v>7</v>
      </c>
      <c r="C323" t="s">
        <v>0</v>
      </c>
      <c r="D323">
        <v>-6.7027199999999995E-2</v>
      </c>
      <c r="E323">
        <v>-5.8654999999999999E-2</v>
      </c>
      <c r="F323">
        <v>0.57200300000000004</v>
      </c>
      <c r="G323" t="s">
        <v>1</v>
      </c>
      <c r="H323">
        <v>-3.0904500000000001</v>
      </c>
      <c r="I323">
        <v>-0.71474700000000002</v>
      </c>
      <c r="J323">
        <v>-5.3115700000000002E-2</v>
      </c>
      <c r="L323">
        <f t="shared" si="5"/>
        <v>5.8654999999999999E-2</v>
      </c>
    </row>
    <row r="324" spans="1:12" x14ac:dyDescent="0.35">
      <c r="A324">
        <v>1520878082879</v>
      </c>
      <c r="B324">
        <v>7</v>
      </c>
      <c r="C324" t="s">
        <v>0</v>
      </c>
      <c r="D324">
        <v>-6.7071199999999997E-2</v>
      </c>
      <c r="E324">
        <v>-5.8686299999999997E-2</v>
      </c>
      <c r="F324">
        <v>0.57234300000000005</v>
      </c>
      <c r="G324" t="s">
        <v>1</v>
      </c>
      <c r="H324">
        <v>-3.0946600000000002</v>
      </c>
      <c r="I324">
        <v>-0.71579999999999999</v>
      </c>
      <c r="J324">
        <v>-5.1459299999999999E-2</v>
      </c>
      <c r="L324">
        <f t="shared" si="5"/>
        <v>5.8686299999999997E-2</v>
      </c>
    </row>
    <row r="325" spans="1:12" x14ac:dyDescent="0.35">
      <c r="A325">
        <v>1520878082945</v>
      </c>
      <c r="B325">
        <v>7</v>
      </c>
      <c r="C325" t="s">
        <v>0</v>
      </c>
      <c r="D325">
        <v>-6.7244300000000007E-2</v>
      </c>
      <c r="E325">
        <v>-5.8258799999999999E-2</v>
      </c>
      <c r="F325">
        <v>0.57323800000000003</v>
      </c>
      <c r="G325" t="s">
        <v>1</v>
      </c>
      <c r="H325">
        <v>-3.12466</v>
      </c>
      <c r="I325">
        <v>-0.71986799999999995</v>
      </c>
      <c r="J325">
        <v>-0.15432899999999999</v>
      </c>
      <c r="L325">
        <f t="shared" si="5"/>
        <v>5.8258799999999999E-2</v>
      </c>
    </row>
    <row r="326" spans="1:12" x14ac:dyDescent="0.35">
      <c r="A326">
        <v>1520878082988</v>
      </c>
      <c r="B326">
        <v>7</v>
      </c>
      <c r="C326" t="s">
        <v>0</v>
      </c>
      <c r="D326">
        <v>-6.7244700000000004E-2</v>
      </c>
      <c r="E326">
        <v>-5.7428300000000002E-2</v>
      </c>
      <c r="F326">
        <v>0.57309299999999996</v>
      </c>
      <c r="G326" t="s">
        <v>1</v>
      </c>
      <c r="H326">
        <v>-2.8629699999999998</v>
      </c>
      <c r="I326">
        <v>-0.68499399999999999</v>
      </c>
      <c r="J326">
        <v>-0.28182400000000002</v>
      </c>
      <c r="L326">
        <f t="shared" si="5"/>
        <v>5.7428300000000002E-2</v>
      </c>
    </row>
    <row r="327" spans="1:12" x14ac:dyDescent="0.35">
      <c r="A327">
        <v>1520878083036</v>
      </c>
      <c r="B327">
        <v>7</v>
      </c>
      <c r="C327" t="s">
        <v>0</v>
      </c>
      <c r="D327">
        <v>-6.78367E-2</v>
      </c>
      <c r="E327">
        <v>-5.5488799999999998E-2</v>
      </c>
      <c r="F327">
        <v>0.57338</v>
      </c>
      <c r="G327" t="s">
        <v>1</v>
      </c>
      <c r="H327">
        <v>2.9484699999999999</v>
      </c>
      <c r="I327">
        <v>0.69150100000000003</v>
      </c>
      <c r="J327">
        <v>0.17386399999999999</v>
      </c>
      <c r="L327">
        <f t="shared" si="5"/>
        <v>5.5488799999999998E-2</v>
      </c>
    </row>
    <row r="328" spans="1:12" x14ac:dyDescent="0.35">
      <c r="A328">
        <v>1520878083088</v>
      </c>
      <c r="B328">
        <v>7</v>
      </c>
      <c r="C328" t="s">
        <v>0</v>
      </c>
      <c r="D328">
        <v>-6.8136299999999997E-2</v>
      </c>
      <c r="E328">
        <v>-5.4005999999999998E-2</v>
      </c>
      <c r="F328">
        <v>0.57333199999999995</v>
      </c>
      <c r="G328" t="s">
        <v>1</v>
      </c>
      <c r="H328">
        <v>2.9377900000000001</v>
      </c>
      <c r="I328">
        <v>0.699071</v>
      </c>
      <c r="J328">
        <v>0.19351499999999999</v>
      </c>
      <c r="L328">
        <f t="shared" si="5"/>
        <v>5.4005999999999998E-2</v>
      </c>
    </row>
    <row r="329" spans="1:12" x14ac:dyDescent="0.35">
      <c r="A329">
        <v>1520878083129</v>
      </c>
      <c r="B329">
        <v>7</v>
      </c>
      <c r="C329" t="s">
        <v>0</v>
      </c>
      <c r="D329">
        <v>-6.8585300000000002E-2</v>
      </c>
      <c r="E329">
        <v>-5.2676000000000001E-2</v>
      </c>
      <c r="F329">
        <v>0.573797</v>
      </c>
      <c r="G329" t="s">
        <v>1</v>
      </c>
      <c r="H329">
        <v>2.9308299999999998</v>
      </c>
      <c r="I329">
        <v>0.70937899999999998</v>
      </c>
      <c r="J329">
        <v>0.205232</v>
      </c>
      <c r="L329">
        <f t="shared" si="5"/>
        <v>5.2676000000000001E-2</v>
      </c>
    </row>
    <row r="330" spans="1:12" x14ac:dyDescent="0.35">
      <c r="A330">
        <v>1520878083194</v>
      </c>
      <c r="B330">
        <v>7</v>
      </c>
      <c r="C330" t="s">
        <v>0</v>
      </c>
      <c r="D330">
        <v>-6.9874699999999998E-2</v>
      </c>
      <c r="E330">
        <v>-4.9430200000000001E-2</v>
      </c>
      <c r="F330">
        <v>0.57624900000000001</v>
      </c>
      <c r="G330" t="s">
        <v>1</v>
      </c>
      <c r="H330">
        <v>2.9268999999999998</v>
      </c>
      <c r="I330">
        <v>0.73045000000000004</v>
      </c>
      <c r="J330">
        <v>0.23117099999999999</v>
      </c>
      <c r="L330">
        <f t="shared" si="5"/>
        <v>4.9430200000000001E-2</v>
      </c>
    </row>
    <row r="331" spans="1:12" x14ac:dyDescent="0.35">
      <c r="A331">
        <v>1520878083238</v>
      </c>
      <c r="B331">
        <v>7</v>
      </c>
      <c r="C331" t="s">
        <v>0</v>
      </c>
      <c r="D331">
        <v>-7.0189000000000001E-2</v>
      </c>
      <c r="E331">
        <v>-4.7761699999999997E-2</v>
      </c>
      <c r="F331">
        <v>0.57525000000000004</v>
      </c>
      <c r="G331" t="s">
        <v>1</v>
      </c>
      <c r="H331">
        <v>2.92245</v>
      </c>
      <c r="I331">
        <v>0.739201</v>
      </c>
      <c r="J331">
        <v>0.17788000000000001</v>
      </c>
      <c r="L331">
        <f t="shared" si="5"/>
        <v>4.7761699999999997E-2</v>
      </c>
    </row>
    <row r="332" spans="1:12" x14ac:dyDescent="0.35">
      <c r="A332">
        <v>1520878083285</v>
      </c>
      <c r="B332">
        <v>7</v>
      </c>
      <c r="C332" t="s">
        <v>0</v>
      </c>
      <c r="D332">
        <v>-7.1166499999999994E-2</v>
      </c>
      <c r="E332">
        <v>-4.4923100000000001E-2</v>
      </c>
      <c r="F332">
        <v>0.57375699999999996</v>
      </c>
      <c r="G332" t="s">
        <v>1</v>
      </c>
      <c r="H332">
        <v>2.9337599999999999</v>
      </c>
      <c r="I332">
        <v>0.76395900000000005</v>
      </c>
      <c r="J332">
        <v>0.14644799999999999</v>
      </c>
      <c r="L332">
        <f t="shared" si="5"/>
        <v>4.4923100000000001E-2</v>
      </c>
    </row>
    <row r="333" spans="1:12" x14ac:dyDescent="0.35">
      <c r="A333">
        <v>1520878083333</v>
      </c>
      <c r="B333">
        <v>7</v>
      </c>
      <c r="C333" t="s">
        <v>0</v>
      </c>
      <c r="D333">
        <v>-7.1791800000000003E-2</v>
      </c>
      <c r="E333">
        <v>-4.27494E-2</v>
      </c>
      <c r="F333">
        <v>0.57324699999999995</v>
      </c>
      <c r="G333" t="s">
        <v>1</v>
      </c>
      <c r="H333">
        <v>2.9623499999999998</v>
      </c>
      <c r="I333">
        <v>0.79123299999999996</v>
      </c>
      <c r="J333">
        <v>0.147954</v>
      </c>
      <c r="L333">
        <f t="shared" si="5"/>
        <v>4.27494E-2</v>
      </c>
    </row>
    <row r="334" spans="1:12" x14ac:dyDescent="0.35">
      <c r="A334">
        <v>1520878083381</v>
      </c>
      <c r="B334">
        <v>7</v>
      </c>
      <c r="C334" t="s">
        <v>0</v>
      </c>
      <c r="D334">
        <v>-7.2145399999999998E-2</v>
      </c>
      <c r="E334">
        <v>-4.1792500000000003E-2</v>
      </c>
      <c r="F334">
        <v>0.57399800000000001</v>
      </c>
      <c r="G334" t="s">
        <v>1</v>
      </c>
      <c r="H334">
        <v>2.9568400000000001</v>
      </c>
      <c r="I334">
        <v>0.79457900000000004</v>
      </c>
      <c r="J334">
        <v>0.22547200000000001</v>
      </c>
      <c r="L334">
        <f t="shared" si="5"/>
        <v>4.1792500000000003E-2</v>
      </c>
    </row>
    <row r="335" spans="1:12" x14ac:dyDescent="0.35">
      <c r="A335">
        <v>1520878083428</v>
      </c>
      <c r="B335">
        <v>7</v>
      </c>
      <c r="C335" t="s">
        <v>0</v>
      </c>
      <c r="D335">
        <v>-7.2595699999999999E-2</v>
      </c>
      <c r="E335">
        <v>-4.0844800000000001E-2</v>
      </c>
      <c r="F335">
        <v>0.57448299999999997</v>
      </c>
      <c r="G335" t="s">
        <v>1</v>
      </c>
      <c r="H335">
        <v>2.9254099999999998</v>
      </c>
      <c r="I335">
        <v>0.79361599999999999</v>
      </c>
      <c r="J335">
        <v>0.18928200000000001</v>
      </c>
      <c r="L335">
        <f t="shared" si="5"/>
        <v>4.0844800000000001E-2</v>
      </c>
    </row>
    <row r="336" spans="1:12" x14ac:dyDescent="0.35">
      <c r="A336">
        <v>1520878083474</v>
      </c>
      <c r="B336">
        <v>7</v>
      </c>
      <c r="C336" t="s">
        <v>0</v>
      </c>
      <c r="D336">
        <v>-7.3472499999999996E-2</v>
      </c>
      <c r="E336">
        <v>-3.8196000000000001E-2</v>
      </c>
      <c r="F336">
        <v>0.57639300000000004</v>
      </c>
      <c r="G336" t="s">
        <v>1</v>
      </c>
      <c r="H336">
        <v>2.8955600000000001</v>
      </c>
      <c r="I336">
        <v>0.80938900000000003</v>
      </c>
      <c r="J336">
        <v>0.21749199999999999</v>
      </c>
      <c r="L336">
        <f t="shared" si="5"/>
        <v>3.8196000000000001E-2</v>
      </c>
    </row>
    <row r="337" spans="1:12" x14ac:dyDescent="0.35">
      <c r="A337">
        <v>1520878083522</v>
      </c>
      <c r="B337">
        <v>7</v>
      </c>
      <c r="C337" t="s">
        <v>0</v>
      </c>
      <c r="D337">
        <v>-7.3872099999999996E-2</v>
      </c>
      <c r="E337">
        <v>-3.62064E-2</v>
      </c>
      <c r="F337">
        <v>0.57563399999999998</v>
      </c>
      <c r="G337" t="s">
        <v>1</v>
      </c>
      <c r="H337">
        <v>2.8675999999999999</v>
      </c>
      <c r="I337">
        <v>0.81085700000000005</v>
      </c>
      <c r="J337">
        <v>0.24843699999999999</v>
      </c>
      <c r="L337">
        <f t="shared" si="5"/>
        <v>3.62064E-2</v>
      </c>
    </row>
    <row r="338" spans="1:12" x14ac:dyDescent="0.35">
      <c r="A338">
        <v>1520878083570</v>
      </c>
      <c r="B338">
        <v>7</v>
      </c>
      <c r="C338" t="s">
        <v>0</v>
      </c>
      <c r="D338">
        <v>-7.5651099999999999E-2</v>
      </c>
      <c r="E338">
        <v>-3.16853E-2</v>
      </c>
      <c r="F338">
        <v>0.57714699999999997</v>
      </c>
      <c r="G338" t="s">
        <v>1</v>
      </c>
      <c r="H338">
        <v>2.8187500000000001</v>
      </c>
      <c r="I338">
        <v>0.82924299999999995</v>
      </c>
      <c r="J338">
        <v>0.28676600000000002</v>
      </c>
      <c r="L338">
        <f t="shared" si="5"/>
        <v>3.16853E-2</v>
      </c>
    </row>
    <row r="339" spans="1:12" x14ac:dyDescent="0.35">
      <c r="A339">
        <v>1520878084316</v>
      </c>
      <c r="B339">
        <v>7</v>
      </c>
      <c r="C339" t="s">
        <v>0</v>
      </c>
      <c r="D339">
        <v>-0.11543</v>
      </c>
      <c r="E339">
        <v>3.4428899999999998E-2</v>
      </c>
      <c r="F339">
        <v>0.57087900000000003</v>
      </c>
      <c r="G339" t="s">
        <v>1</v>
      </c>
      <c r="H339">
        <v>-2.7793299999999999</v>
      </c>
      <c r="I339">
        <v>-1.2692699999999999</v>
      </c>
      <c r="J339">
        <v>5.9588699999999998E-3</v>
      </c>
      <c r="L339">
        <f t="shared" si="5"/>
        <v>-3.4428899999999998E-2</v>
      </c>
    </row>
    <row r="340" spans="1:12" x14ac:dyDescent="0.35">
      <c r="A340">
        <v>1520878085082</v>
      </c>
      <c r="B340">
        <v>7</v>
      </c>
      <c r="C340" t="s">
        <v>0</v>
      </c>
      <c r="D340">
        <v>-0.175762</v>
      </c>
      <c r="E340">
        <v>8.7354100000000004E-2</v>
      </c>
      <c r="F340">
        <v>0.57198199999999999</v>
      </c>
      <c r="G340" t="s">
        <v>1</v>
      </c>
      <c r="H340">
        <v>2.6968399999999999</v>
      </c>
      <c r="I340">
        <v>1.5348200000000001</v>
      </c>
      <c r="J340">
        <v>6.6737400000000002E-2</v>
      </c>
      <c r="L340">
        <f t="shared" si="5"/>
        <v>-8.7354100000000004E-2</v>
      </c>
    </row>
    <row r="341" spans="1:12" x14ac:dyDescent="0.35">
      <c r="A341">
        <v>1520878085130</v>
      </c>
      <c r="B341">
        <v>7</v>
      </c>
      <c r="C341" t="s">
        <v>0</v>
      </c>
      <c r="D341">
        <v>-0.17580799999999999</v>
      </c>
      <c r="E341">
        <v>8.69481E-2</v>
      </c>
      <c r="F341">
        <v>0.56926600000000005</v>
      </c>
      <c r="G341" t="s">
        <v>1</v>
      </c>
      <c r="H341">
        <v>2.6841400000000002</v>
      </c>
      <c r="I341">
        <v>1.5142599999999999</v>
      </c>
      <c r="J341">
        <v>9.0682299999999993E-2</v>
      </c>
      <c r="L341">
        <f t="shared" si="5"/>
        <v>-8.69481E-2</v>
      </c>
    </row>
    <row r="342" spans="1:12" x14ac:dyDescent="0.35">
      <c r="A342">
        <v>1520878085176</v>
      </c>
      <c r="B342">
        <v>7</v>
      </c>
      <c r="C342" t="s">
        <v>0</v>
      </c>
      <c r="D342">
        <v>-0.17552899999999999</v>
      </c>
      <c r="E342">
        <v>8.6832900000000005E-2</v>
      </c>
      <c r="F342">
        <v>0.56839200000000001</v>
      </c>
      <c r="G342" t="s">
        <v>1</v>
      </c>
      <c r="H342">
        <v>-2.78159</v>
      </c>
      <c r="I342">
        <v>-1.5704899999999999</v>
      </c>
      <c r="J342">
        <v>-8.7973599999999999E-2</v>
      </c>
      <c r="L342">
        <f t="shared" si="5"/>
        <v>-8.6832900000000005E-2</v>
      </c>
    </row>
    <row r="343" spans="1:12" x14ac:dyDescent="0.35">
      <c r="A343">
        <v>1520878085223</v>
      </c>
      <c r="B343">
        <v>7</v>
      </c>
      <c r="C343" t="s">
        <v>0</v>
      </c>
      <c r="D343">
        <v>-0.17543600000000001</v>
      </c>
      <c r="E343">
        <v>8.6770600000000003E-2</v>
      </c>
      <c r="F343">
        <v>0.568102</v>
      </c>
      <c r="G343" t="s">
        <v>1</v>
      </c>
      <c r="H343">
        <v>-2.7782800000000001</v>
      </c>
      <c r="I343">
        <v>-1.5695699999999999</v>
      </c>
      <c r="J343">
        <v>-8.5778499999999994E-2</v>
      </c>
      <c r="L343">
        <f t="shared" si="5"/>
        <v>-8.6770600000000003E-2</v>
      </c>
    </row>
    <row r="344" spans="1:12" x14ac:dyDescent="0.35">
      <c r="A344">
        <v>1520878085270</v>
      </c>
      <c r="B344">
        <v>7</v>
      </c>
      <c r="C344" t="s">
        <v>0</v>
      </c>
      <c r="D344">
        <v>-0.17544999999999999</v>
      </c>
      <c r="E344">
        <v>8.6793599999999999E-2</v>
      </c>
      <c r="F344">
        <v>0.56811900000000004</v>
      </c>
      <c r="G344" t="s">
        <v>1</v>
      </c>
      <c r="H344">
        <v>-2.7770100000000002</v>
      </c>
      <c r="I344">
        <v>-1.56932</v>
      </c>
      <c r="J344">
        <v>-8.7204900000000002E-2</v>
      </c>
      <c r="L344">
        <f t="shared" si="5"/>
        <v>-8.6793599999999999E-2</v>
      </c>
    </row>
    <row r="345" spans="1:12" x14ac:dyDescent="0.35">
      <c r="A345">
        <v>1520878085325</v>
      </c>
      <c r="B345">
        <v>7</v>
      </c>
      <c r="C345" t="s">
        <v>0</v>
      </c>
      <c r="D345">
        <v>-0.17561499999999999</v>
      </c>
      <c r="E345">
        <v>8.6848499999999995E-2</v>
      </c>
      <c r="F345">
        <v>0.56864999999999999</v>
      </c>
      <c r="G345" t="s">
        <v>1</v>
      </c>
      <c r="H345">
        <v>-2.7829700000000002</v>
      </c>
      <c r="I345">
        <v>-1.571</v>
      </c>
      <c r="J345">
        <v>-8.7100800000000006E-2</v>
      </c>
      <c r="L345">
        <f t="shared" si="5"/>
        <v>-8.6848499999999995E-2</v>
      </c>
    </row>
    <row r="346" spans="1:12" x14ac:dyDescent="0.35">
      <c r="A346">
        <v>1520878085364</v>
      </c>
      <c r="B346">
        <v>7</v>
      </c>
      <c r="C346" t="s">
        <v>0</v>
      </c>
      <c r="D346">
        <v>-0.17549600000000001</v>
      </c>
      <c r="E346">
        <v>8.6801500000000004E-2</v>
      </c>
      <c r="F346">
        <v>0.56830599999999998</v>
      </c>
      <c r="G346" t="s">
        <v>1</v>
      </c>
      <c r="H346">
        <v>-2.7804799999999998</v>
      </c>
      <c r="I346">
        <v>-1.5695399999999999</v>
      </c>
      <c r="J346">
        <v>-8.4628499999999995E-2</v>
      </c>
      <c r="L346">
        <f t="shared" si="5"/>
        <v>-8.6801500000000004E-2</v>
      </c>
    </row>
    <row r="347" spans="1:12" x14ac:dyDescent="0.35">
      <c r="A347">
        <v>1520878085411</v>
      </c>
      <c r="B347">
        <v>7</v>
      </c>
      <c r="C347" t="s">
        <v>0</v>
      </c>
      <c r="D347">
        <v>-0.175596</v>
      </c>
      <c r="E347">
        <v>8.68419E-2</v>
      </c>
      <c r="F347">
        <v>0.56857899999999995</v>
      </c>
      <c r="G347" t="s">
        <v>1</v>
      </c>
      <c r="H347">
        <v>2.6892900000000002</v>
      </c>
      <c r="I347">
        <v>1.5186200000000001</v>
      </c>
      <c r="J347">
        <v>8.40558E-2</v>
      </c>
      <c r="L347">
        <f t="shared" si="5"/>
        <v>-8.68419E-2</v>
      </c>
    </row>
    <row r="348" spans="1:12" x14ac:dyDescent="0.35">
      <c r="A348">
        <v>1520878085469</v>
      </c>
      <c r="B348">
        <v>7</v>
      </c>
      <c r="C348" t="s">
        <v>0</v>
      </c>
      <c r="D348">
        <v>-0.175512</v>
      </c>
      <c r="E348">
        <v>8.6818500000000007E-2</v>
      </c>
      <c r="F348">
        <v>0.56831799999999999</v>
      </c>
      <c r="G348" t="s">
        <v>1</v>
      </c>
      <c r="H348">
        <v>-2.77861</v>
      </c>
      <c r="I348">
        <v>-1.5704199999999999</v>
      </c>
      <c r="J348">
        <v>-9.1301599999999997E-2</v>
      </c>
      <c r="L348">
        <f t="shared" si="5"/>
        <v>-8.6818500000000007E-2</v>
      </c>
    </row>
    <row r="349" spans="1:12" x14ac:dyDescent="0.35">
      <c r="A349">
        <v>1520878085537</v>
      </c>
      <c r="B349">
        <v>7</v>
      </c>
      <c r="C349" t="s">
        <v>0</v>
      </c>
      <c r="D349">
        <v>-0.17568</v>
      </c>
      <c r="E349">
        <v>8.6877300000000005E-2</v>
      </c>
      <c r="F349">
        <v>0.56887900000000002</v>
      </c>
      <c r="G349" t="s">
        <v>1</v>
      </c>
      <c r="H349">
        <v>2.6875800000000001</v>
      </c>
      <c r="I349">
        <v>1.51776</v>
      </c>
      <c r="J349">
        <v>8.8461399999999996E-2</v>
      </c>
      <c r="L349">
        <f t="shared" si="5"/>
        <v>-8.6877300000000005E-2</v>
      </c>
    </row>
    <row r="350" spans="1:12" x14ac:dyDescent="0.35">
      <c r="A350">
        <v>1520878085582</v>
      </c>
      <c r="B350">
        <v>7</v>
      </c>
      <c r="C350" t="s">
        <v>0</v>
      </c>
      <c r="D350">
        <v>-0.17552699999999999</v>
      </c>
      <c r="E350">
        <v>8.6822399999999994E-2</v>
      </c>
      <c r="F350">
        <v>0.56839099999999998</v>
      </c>
      <c r="G350" t="s">
        <v>1</v>
      </c>
      <c r="H350">
        <v>-2.7795399999999999</v>
      </c>
      <c r="I350">
        <v>-1.56979</v>
      </c>
      <c r="J350">
        <v>-8.7982500000000005E-2</v>
      </c>
      <c r="L350">
        <f t="shared" si="5"/>
        <v>-8.6822399999999994E-2</v>
      </c>
    </row>
    <row r="351" spans="1:12" x14ac:dyDescent="0.35">
      <c r="A351">
        <v>1520878085631</v>
      </c>
      <c r="B351">
        <v>7</v>
      </c>
      <c r="C351" t="s">
        <v>0</v>
      </c>
      <c r="D351">
        <v>-0.17565500000000001</v>
      </c>
      <c r="E351">
        <v>8.6859800000000001E-2</v>
      </c>
      <c r="F351">
        <v>0.56877900000000003</v>
      </c>
      <c r="G351" t="s">
        <v>1</v>
      </c>
      <c r="H351">
        <v>-2.7808600000000001</v>
      </c>
      <c r="I351">
        <v>-1.57108</v>
      </c>
      <c r="J351">
        <v>-9.2132699999999998E-2</v>
      </c>
      <c r="L351">
        <f t="shared" si="5"/>
        <v>-8.6859800000000001E-2</v>
      </c>
    </row>
    <row r="352" spans="1:12" x14ac:dyDescent="0.35">
      <c r="A352">
        <v>1520878085676</v>
      </c>
      <c r="B352">
        <v>7</v>
      </c>
      <c r="C352" t="s">
        <v>0</v>
      </c>
      <c r="D352">
        <v>-0.175543</v>
      </c>
      <c r="E352">
        <v>8.6843799999999999E-2</v>
      </c>
      <c r="F352">
        <v>0.56844300000000003</v>
      </c>
      <c r="G352" t="s">
        <v>1</v>
      </c>
      <c r="H352">
        <v>-2.78111</v>
      </c>
      <c r="I352">
        <v>-1.571</v>
      </c>
      <c r="J352">
        <v>-8.8316099999999995E-2</v>
      </c>
      <c r="L352">
        <f t="shared" si="5"/>
        <v>-8.6843799999999999E-2</v>
      </c>
    </row>
    <row r="353" spans="1:12" x14ac:dyDescent="0.35">
      <c r="A353">
        <v>1520878085734</v>
      </c>
      <c r="B353">
        <v>7</v>
      </c>
      <c r="C353" t="s">
        <v>0</v>
      </c>
      <c r="D353">
        <v>-0.17576700000000001</v>
      </c>
      <c r="E353">
        <v>8.6902599999999997E-2</v>
      </c>
      <c r="F353">
        <v>0.56913599999999998</v>
      </c>
      <c r="G353" t="s">
        <v>1</v>
      </c>
      <c r="H353">
        <v>2.6847099999999999</v>
      </c>
      <c r="I353">
        <v>1.5143599999999999</v>
      </c>
      <c r="J353">
        <v>8.4726300000000004E-2</v>
      </c>
      <c r="L353">
        <f t="shared" si="5"/>
        <v>-8.6902599999999997E-2</v>
      </c>
    </row>
    <row r="354" spans="1:12" x14ac:dyDescent="0.35">
      <c r="A354">
        <v>1520878085786</v>
      </c>
      <c r="B354">
        <v>7</v>
      </c>
      <c r="C354" t="s">
        <v>0</v>
      </c>
      <c r="D354">
        <v>-0.17563699999999999</v>
      </c>
      <c r="E354">
        <v>8.6855299999999996E-2</v>
      </c>
      <c r="F354">
        <v>0.56874199999999997</v>
      </c>
      <c r="G354" t="s">
        <v>1</v>
      </c>
      <c r="H354">
        <v>2.6868099999999999</v>
      </c>
      <c r="I354">
        <v>1.51712</v>
      </c>
      <c r="J354">
        <v>8.6724099999999998E-2</v>
      </c>
      <c r="L354">
        <f t="shared" si="5"/>
        <v>-8.6855299999999996E-2</v>
      </c>
    </row>
    <row r="355" spans="1:12" x14ac:dyDescent="0.35">
      <c r="A355">
        <v>1520878085833</v>
      </c>
      <c r="B355">
        <v>7</v>
      </c>
      <c r="C355" t="s">
        <v>0</v>
      </c>
      <c r="D355">
        <v>-0.17555999999999999</v>
      </c>
      <c r="E355">
        <v>8.6883299999999997E-2</v>
      </c>
      <c r="F355">
        <v>0.56849899999999998</v>
      </c>
      <c r="G355" t="s">
        <v>1</v>
      </c>
      <c r="H355">
        <v>-2.7800099999999999</v>
      </c>
      <c r="I355">
        <v>-1.5702799999999999</v>
      </c>
      <c r="J355">
        <v>-8.9375800000000005E-2</v>
      </c>
      <c r="L355">
        <f t="shared" si="5"/>
        <v>-8.6883299999999997E-2</v>
      </c>
    </row>
    <row r="356" spans="1:12" x14ac:dyDescent="0.35">
      <c r="A356">
        <v>1520878085879</v>
      </c>
      <c r="B356">
        <v>7</v>
      </c>
      <c r="C356" t="s">
        <v>0</v>
      </c>
      <c r="D356">
        <v>-0.17574799999999999</v>
      </c>
      <c r="E356">
        <v>8.6898699999999995E-2</v>
      </c>
      <c r="F356">
        <v>0.56906699999999999</v>
      </c>
      <c r="G356" t="s">
        <v>1</v>
      </c>
      <c r="H356">
        <v>2.6864699999999999</v>
      </c>
      <c r="I356">
        <v>1.5163500000000001</v>
      </c>
      <c r="J356">
        <v>8.6717699999999995E-2</v>
      </c>
      <c r="L356">
        <f t="shared" si="5"/>
        <v>-8.6898699999999995E-2</v>
      </c>
    </row>
    <row r="357" spans="1:12" x14ac:dyDescent="0.35">
      <c r="A357">
        <v>1520878085930</v>
      </c>
      <c r="B357">
        <v>7</v>
      </c>
      <c r="C357" t="s">
        <v>0</v>
      </c>
      <c r="D357">
        <v>-0.17564099999999999</v>
      </c>
      <c r="E357">
        <v>8.6879300000000007E-2</v>
      </c>
      <c r="F357">
        <v>0.56878399999999996</v>
      </c>
      <c r="G357" t="s">
        <v>1</v>
      </c>
      <c r="H357">
        <v>-2.7799700000000001</v>
      </c>
      <c r="I357">
        <v>-1.5705499999999999</v>
      </c>
      <c r="J357">
        <v>-9.3566099999999999E-2</v>
      </c>
      <c r="L357">
        <f t="shared" si="5"/>
        <v>-8.6879300000000007E-2</v>
      </c>
    </row>
    <row r="358" spans="1:12" x14ac:dyDescent="0.35">
      <c r="A358">
        <v>1520878085972</v>
      </c>
      <c r="B358">
        <v>7</v>
      </c>
      <c r="C358" t="s">
        <v>0</v>
      </c>
      <c r="D358">
        <v>-0.17571300000000001</v>
      </c>
      <c r="E358">
        <v>8.6887599999999995E-2</v>
      </c>
      <c r="F358">
        <v>0.568971</v>
      </c>
      <c r="G358" t="s">
        <v>1</v>
      </c>
      <c r="H358">
        <v>2.6859000000000002</v>
      </c>
      <c r="I358">
        <v>1.5161500000000001</v>
      </c>
      <c r="J358">
        <v>8.4501199999999999E-2</v>
      </c>
      <c r="L358">
        <f t="shared" si="5"/>
        <v>-8.6887599999999995E-2</v>
      </c>
    </row>
    <row r="359" spans="1:12" x14ac:dyDescent="0.35">
      <c r="A359">
        <v>1520878086033</v>
      </c>
      <c r="B359">
        <v>7</v>
      </c>
      <c r="C359" t="s">
        <v>0</v>
      </c>
      <c r="D359">
        <v>-0.175701</v>
      </c>
      <c r="E359">
        <v>8.6871000000000004E-2</v>
      </c>
      <c r="F359">
        <v>0.56894699999999998</v>
      </c>
      <c r="G359" t="s">
        <v>1</v>
      </c>
      <c r="H359">
        <v>2.6878000000000002</v>
      </c>
      <c r="I359">
        <v>1.5175000000000001</v>
      </c>
      <c r="J359">
        <v>8.5055699999999998E-2</v>
      </c>
      <c r="L359">
        <f t="shared" si="5"/>
        <v>-8.6871000000000004E-2</v>
      </c>
    </row>
    <row r="360" spans="1:12" x14ac:dyDescent="0.35">
      <c r="A360">
        <v>1520878086103</v>
      </c>
      <c r="B360">
        <v>7</v>
      </c>
      <c r="C360" t="s">
        <v>0</v>
      </c>
      <c r="D360">
        <v>-0.17560200000000001</v>
      </c>
      <c r="E360">
        <v>8.6877399999999994E-2</v>
      </c>
      <c r="F360">
        <v>0.56862400000000002</v>
      </c>
      <c r="G360" t="s">
        <v>1</v>
      </c>
      <c r="H360">
        <v>-2.7785600000000001</v>
      </c>
      <c r="I360">
        <v>-1.57026</v>
      </c>
      <c r="J360">
        <v>-9.0487700000000004E-2</v>
      </c>
      <c r="L360">
        <f t="shared" si="5"/>
        <v>-8.6877399999999994E-2</v>
      </c>
    </row>
    <row r="361" spans="1:12" x14ac:dyDescent="0.35">
      <c r="A361">
        <v>1520878086144</v>
      </c>
      <c r="B361">
        <v>7</v>
      </c>
      <c r="C361" t="s">
        <v>0</v>
      </c>
      <c r="D361">
        <v>-0.175589</v>
      </c>
      <c r="E361">
        <v>8.6826600000000004E-2</v>
      </c>
      <c r="F361">
        <v>0.56860699999999997</v>
      </c>
      <c r="G361" t="s">
        <v>1</v>
      </c>
      <c r="H361">
        <v>-2.7799700000000001</v>
      </c>
      <c r="I361">
        <v>-1.56924</v>
      </c>
      <c r="J361">
        <v>-8.6830500000000005E-2</v>
      </c>
      <c r="L361">
        <f t="shared" si="5"/>
        <v>-8.6826600000000004E-2</v>
      </c>
    </row>
    <row r="362" spans="1:12" x14ac:dyDescent="0.35">
      <c r="A362">
        <v>1520878086203</v>
      </c>
      <c r="B362">
        <v>7</v>
      </c>
      <c r="C362" t="s">
        <v>0</v>
      </c>
      <c r="D362">
        <v>-0.17577899999999999</v>
      </c>
      <c r="E362">
        <v>8.6946300000000004E-2</v>
      </c>
      <c r="F362">
        <v>0.56923299999999999</v>
      </c>
      <c r="G362" t="s">
        <v>1</v>
      </c>
      <c r="H362">
        <v>-2.7829700000000002</v>
      </c>
      <c r="I362">
        <v>-1.5720000000000001</v>
      </c>
      <c r="J362">
        <v>-9.42548E-2</v>
      </c>
      <c r="L362">
        <f t="shared" si="5"/>
        <v>-8.6946300000000004E-2</v>
      </c>
    </row>
    <row r="363" spans="1:12" x14ac:dyDescent="0.35">
      <c r="A363">
        <v>1520878086258</v>
      </c>
      <c r="B363">
        <v>7</v>
      </c>
      <c r="C363" t="s">
        <v>0</v>
      </c>
      <c r="D363">
        <v>-0.17556099999999999</v>
      </c>
      <c r="E363">
        <v>8.6837499999999998E-2</v>
      </c>
      <c r="F363">
        <v>0.56850299999999998</v>
      </c>
      <c r="G363" t="s">
        <v>1</v>
      </c>
      <c r="H363">
        <v>-2.7800199999999999</v>
      </c>
      <c r="I363">
        <v>-1.56992</v>
      </c>
      <c r="J363">
        <v>-8.4699899999999995E-2</v>
      </c>
      <c r="L363">
        <f t="shared" si="5"/>
        <v>-8.6837499999999998E-2</v>
      </c>
    </row>
    <row r="364" spans="1:12" x14ac:dyDescent="0.35">
      <c r="A364">
        <v>1520878086302</v>
      </c>
      <c r="B364">
        <v>7</v>
      </c>
      <c r="C364" t="s">
        <v>0</v>
      </c>
      <c r="D364">
        <v>-0.17560300000000001</v>
      </c>
      <c r="E364">
        <v>8.6855100000000005E-2</v>
      </c>
      <c r="F364">
        <v>0.56865399999999999</v>
      </c>
      <c r="G364" t="s">
        <v>1</v>
      </c>
      <c r="H364">
        <v>-2.7793899999999998</v>
      </c>
      <c r="I364">
        <v>-1.5707800000000001</v>
      </c>
      <c r="J364">
        <v>-8.9766299999999993E-2</v>
      </c>
      <c r="L364">
        <f t="shared" si="5"/>
        <v>-8.6855100000000005E-2</v>
      </c>
    </row>
    <row r="365" spans="1:12" x14ac:dyDescent="0.35">
      <c r="A365">
        <v>1520878086350</v>
      </c>
      <c r="B365">
        <v>7</v>
      </c>
      <c r="C365" t="s">
        <v>0</v>
      </c>
      <c r="D365">
        <v>-0.17555599999999999</v>
      </c>
      <c r="E365">
        <v>8.6857299999999998E-2</v>
      </c>
      <c r="F365">
        <v>0.56848500000000002</v>
      </c>
      <c r="G365" t="s">
        <v>1</v>
      </c>
      <c r="H365">
        <v>-2.7778800000000001</v>
      </c>
      <c r="I365">
        <v>-1.56948</v>
      </c>
      <c r="J365">
        <v>-8.8198299999999993E-2</v>
      </c>
      <c r="L365">
        <f t="shared" si="5"/>
        <v>-8.6857299999999998E-2</v>
      </c>
    </row>
    <row r="366" spans="1:12" x14ac:dyDescent="0.35">
      <c r="A366">
        <v>1520878086394</v>
      </c>
      <c r="B366">
        <v>7</v>
      </c>
      <c r="C366" t="s">
        <v>0</v>
      </c>
      <c r="D366">
        <v>-0.17544999999999999</v>
      </c>
      <c r="E366">
        <v>8.6769200000000005E-2</v>
      </c>
      <c r="F366">
        <v>0.56816299999999997</v>
      </c>
      <c r="G366" t="s">
        <v>1</v>
      </c>
      <c r="H366">
        <v>-2.7780300000000002</v>
      </c>
      <c r="I366">
        <v>-1.56962</v>
      </c>
      <c r="J366">
        <v>-8.5667400000000005E-2</v>
      </c>
      <c r="L366">
        <f t="shared" si="5"/>
        <v>-8.6769200000000005E-2</v>
      </c>
    </row>
    <row r="367" spans="1:12" x14ac:dyDescent="0.35">
      <c r="A367">
        <v>1520878086455</v>
      </c>
      <c r="B367">
        <v>7</v>
      </c>
      <c r="C367" t="s">
        <v>0</v>
      </c>
      <c r="D367">
        <v>-0.175622</v>
      </c>
      <c r="E367">
        <v>8.6931499999999995E-2</v>
      </c>
      <c r="F367">
        <v>0.57023999999999997</v>
      </c>
      <c r="G367" t="s">
        <v>1</v>
      </c>
      <c r="H367">
        <v>2.6766899999999998</v>
      </c>
      <c r="I367">
        <v>1.50827</v>
      </c>
      <c r="J367">
        <v>7.5432700000000005E-2</v>
      </c>
      <c r="L367">
        <f t="shared" si="5"/>
        <v>-8.6931499999999995E-2</v>
      </c>
    </row>
    <row r="368" spans="1:12" x14ac:dyDescent="0.35">
      <c r="A368">
        <v>1520878086503</v>
      </c>
      <c r="B368">
        <v>7</v>
      </c>
      <c r="C368" t="s">
        <v>0</v>
      </c>
      <c r="D368">
        <v>-0.17508699999999999</v>
      </c>
      <c r="E368">
        <v>8.6636400000000002E-2</v>
      </c>
      <c r="F368">
        <v>0.57009500000000002</v>
      </c>
      <c r="G368" t="s">
        <v>1</v>
      </c>
      <c r="H368">
        <v>-2.7751299999999999</v>
      </c>
      <c r="I368">
        <v>-1.5679700000000001</v>
      </c>
      <c r="J368">
        <v>-7.5128399999999998E-2</v>
      </c>
      <c r="L368">
        <f t="shared" si="5"/>
        <v>-8.6636400000000002E-2</v>
      </c>
    </row>
    <row r="369" spans="1:12" x14ac:dyDescent="0.35">
      <c r="A369">
        <v>1520878086550</v>
      </c>
      <c r="B369">
        <v>7</v>
      </c>
      <c r="C369" t="s">
        <v>0</v>
      </c>
      <c r="D369">
        <v>-0.17410300000000001</v>
      </c>
      <c r="E369">
        <v>8.5871000000000003E-2</v>
      </c>
      <c r="F369">
        <v>0.57231200000000004</v>
      </c>
      <c r="G369" t="s">
        <v>1</v>
      </c>
      <c r="H369">
        <v>-2.7572399999999999</v>
      </c>
      <c r="I369">
        <v>-1.56057</v>
      </c>
      <c r="J369">
        <v>-9.38026E-2</v>
      </c>
      <c r="L369">
        <f t="shared" si="5"/>
        <v>-8.5871000000000003E-2</v>
      </c>
    </row>
    <row r="370" spans="1:12" x14ac:dyDescent="0.35">
      <c r="A370">
        <v>1520878086599</v>
      </c>
      <c r="B370">
        <v>7</v>
      </c>
      <c r="C370" t="s">
        <v>0</v>
      </c>
      <c r="D370">
        <v>-0.17235</v>
      </c>
      <c r="E370">
        <v>8.4656800000000004E-2</v>
      </c>
      <c r="F370">
        <v>0.56996800000000003</v>
      </c>
      <c r="G370" t="s">
        <v>1</v>
      </c>
      <c r="H370">
        <v>2.7228699999999999</v>
      </c>
      <c r="I370">
        <v>1.53155</v>
      </c>
      <c r="J370">
        <v>6.5813899999999995E-2</v>
      </c>
      <c r="L370">
        <f t="shared" si="5"/>
        <v>-8.4656800000000004E-2</v>
      </c>
    </row>
    <row r="371" spans="1:12" x14ac:dyDescent="0.35">
      <c r="A371">
        <v>1520878086647</v>
      </c>
      <c r="B371">
        <v>7</v>
      </c>
      <c r="C371" t="s">
        <v>0</v>
      </c>
      <c r="D371">
        <v>-0.170209</v>
      </c>
      <c r="E371">
        <v>8.3009100000000002E-2</v>
      </c>
      <c r="F371">
        <v>0.57165299999999997</v>
      </c>
      <c r="G371" t="s">
        <v>1</v>
      </c>
      <c r="H371">
        <v>-2.7388400000000002</v>
      </c>
      <c r="I371">
        <v>-1.53518</v>
      </c>
      <c r="J371">
        <v>-6.8809200000000001E-2</v>
      </c>
      <c r="L371">
        <f t="shared" si="5"/>
        <v>-8.3009100000000002E-2</v>
      </c>
    </row>
    <row r="372" spans="1:12" x14ac:dyDescent="0.35">
      <c r="A372">
        <v>1520878086704</v>
      </c>
      <c r="B372">
        <v>7</v>
      </c>
      <c r="C372" t="s">
        <v>0</v>
      </c>
      <c r="D372">
        <v>-0.16841800000000001</v>
      </c>
      <c r="E372">
        <v>8.1631899999999993E-2</v>
      </c>
      <c r="F372">
        <v>0.57040800000000003</v>
      </c>
      <c r="G372" t="s">
        <v>1</v>
      </c>
      <c r="H372">
        <v>2.7656399999999999</v>
      </c>
      <c r="I372">
        <v>1.5402</v>
      </c>
      <c r="J372">
        <v>2.28118E-2</v>
      </c>
      <c r="L372">
        <f t="shared" si="5"/>
        <v>-8.1631899999999993E-2</v>
      </c>
    </row>
    <row r="373" spans="1:12" x14ac:dyDescent="0.35">
      <c r="A373">
        <v>1520878087255</v>
      </c>
      <c r="B373">
        <v>7</v>
      </c>
      <c r="C373" t="s">
        <v>0</v>
      </c>
      <c r="D373">
        <v>-0.10682800000000001</v>
      </c>
      <c r="E373">
        <v>3.2602600000000002E-2</v>
      </c>
      <c r="F373">
        <v>0.57269499999999995</v>
      </c>
      <c r="G373" t="s">
        <v>1</v>
      </c>
      <c r="H373">
        <v>2.85195</v>
      </c>
      <c r="I373">
        <v>1.37982</v>
      </c>
      <c r="J373">
        <v>8.5863400000000006E-2</v>
      </c>
      <c r="L373">
        <f t="shared" si="5"/>
        <v>-3.2602600000000002E-2</v>
      </c>
    </row>
    <row r="374" spans="1:12" x14ac:dyDescent="0.35">
      <c r="A374">
        <v>1520878087302</v>
      </c>
      <c r="B374">
        <v>7</v>
      </c>
      <c r="C374" t="s">
        <v>0</v>
      </c>
      <c r="D374">
        <v>-0.10589700000000001</v>
      </c>
      <c r="E374">
        <v>3.2177699999999997E-2</v>
      </c>
      <c r="F374">
        <v>0.57115099999999996</v>
      </c>
      <c r="G374" t="s">
        <v>1</v>
      </c>
      <c r="H374">
        <v>2.7835999999999999</v>
      </c>
      <c r="I374">
        <v>1.3555699999999999</v>
      </c>
      <c r="J374">
        <v>0.17752399999999999</v>
      </c>
      <c r="L374">
        <f t="shared" si="5"/>
        <v>-3.2177699999999997E-2</v>
      </c>
    </row>
    <row r="375" spans="1:12" x14ac:dyDescent="0.35">
      <c r="A375">
        <v>1520878087348</v>
      </c>
      <c r="B375">
        <v>7</v>
      </c>
      <c r="C375" t="s">
        <v>0</v>
      </c>
      <c r="D375">
        <v>-0.105989</v>
      </c>
      <c r="E375">
        <v>3.22362E-2</v>
      </c>
      <c r="F375">
        <v>0.57161099999999998</v>
      </c>
      <c r="G375" t="s">
        <v>1</v>
      </c>
      <c r="H375">
        <v>2.7714699999999999</v>
      </c>
      <c r="I375">
        <v>1.3472299999999999</v>
      </c>
      <c r="J375">
        <v>0.18557799999999999</v>
      </c>
      <c r="L375">
        <f t="shared" si="5"/>
        <v>-3.22362E-2</v>
      </c>
    </row>
    <row r="376" spans="1:12" x14ac:dyDescent="0.35">
      <c r="A376">
        <v>1520878087397</v>
      </c>
      <c r="B376">
        <v>7</v>
      </c>
      <c r="C376" t="s">
        <v>0</v>
      </c>
      <c r="D376">
        <v>-0.105976</v>
      </c>
      <c r="E376">
        <v>3.22314E-2</v>
      </c>
      <c r="F376">
        <v>0.57159599999999999</v>
      </c>
      <c r="G376" t="s">
        <v>1</v>
      </c>
      <c r="H376">
        <v>2.7764500000000001</v>
      </c>
      <c r="I376">
        <v>1.35006</v>
      </c>
      <c r="J376">
        <v>0.19076100000000001</v>
      </c>
      <c r="L376">
        <f t="shared" si="5"/>
        <v>-3.22314E-2</v>
      </c>
    </row>
    <row r="377" spans="1:12" x14ac:dyDescent="0.35">
      <c r="A377">
        <v>1520878087441</v>
      </c>
      <c r="B377">
        <v>7</v>
      </c>
      <c r="C377" t="s">
        <v>0</v>
      </c>
      <c r="D377">
        <v>-0.10571</v>
      </c>
      <c r="E377">
        <v>3.21474E-2</v>
      </c>
      <c r="F377">
        <v>0.57079400000000002</v>
      </c>
      <c r="G377" t="s">
        <v>1</v>
      </c>
      <c r="H377">
        <v>2.7899799999999999</v>
      </c>
      <c r="I377">
        <v>1.35283</v>
      </c>
      <c r="J377">
        <v>0.161583</v>
      </c>
      <c r="L377">
        <f t="shared" si="5"/>
        <v>-3.21474E-2</v>
      </c>
    </row>
    <row r="378" spans="1:12" x14ac:dyDescent="0.35">
      <c r="A378">
        <v>1520878087490</v>
      </c>
      <c r="B378">
        <v>7</v>
      </c>
      <c r="C378" t="s">
        <v>0</v>
      </c>
      <c r="D378">
        <v>-0.105222</v>
      </c>
      <c r="E378">
        <v>3.1809200000000003E-2</v>
      </c>
      <c r="F378">
        <v>0.57026200000000005</v>
      </c>
      <c r="G378" t="s">
        <v>1</v>
      </c>
      <c r="H378">
        <v>2.8249200000000001</v>
      </c>
      <c r="I378">
        <v>1.3678999999999999</v>
      </c>
      <c r="J378">
        <v>0.13833000000000001</v>
      </c>
      <c r="L378">
        <f t="shared" si="5"/>
        <v>-3.1809200000000003E-2</v>
      </c>
    </row>
    <row r="379" spans="1:12" x14ac:dyDescent="0.35">
      <c r="A379">
        <v>1520878087582</v>
      </c>
      <c r="B379">
        <v>7</v>
      </c>
      <c r="C379" t="s">
        <v>0</v>
      </c>
      <c r="D379">
        <v>-0.10285900000000001</v>
      </c>
      <c r="E379">
        <v>2.92544E-2</v>
      </c>
      <c r="F379">
        <v>0.57327799999999995</v>
      </c>
      <c r="G379" t="s">
        <v>1</v>
      </c>
      <c r="H379">
        <v>2.9159999999999999</v>
      </c>
      <c r="I379">
        <v>1.3985099999999999</v>
      </c>
      <c r="J379">
        <v>7.3818400000000006E-2</v>
      </c>
      <c r="L379">
        <f t="shared" si="5"/>
        <v>-2.92544E-2</v>
      </c>
    </row>
    <row r="380" spans="1:12" x14ac:dyDescent="0.35">
      <c r="A380">
        <v>1520878087848</v>
      </c>
      <c r="B380">
        <v>7</v>
      </c>
      <c r="C380" t="s">
        <v>0</v>
      </c>
      <c r="D380">
        <v>-8.38565E-2</v>
      </c>
      <c r="E380">
        <v>9.4595700000000005E-3</v>
      </c>
      <c r="F380">
        <v>0.574542</v>
      </c>
      <c r="G380" t="s">
        <v>1</v>
      </c>
      <c r="H380">
        <v>2.9597099999999998</v>
      </c>
      <c r="I380">
        <v>1.3255399999999999</v>
      </c>
      <c r="J380">
        <v>0.116717</v>
      </c>
      <c r="L380">
        <f t="shared" si="5"/>
        <v>-9.4595700000000005E-3</v>
      </c>
    </row>
    <row r="381" spans="1:12" x14ac:dyDescent="0.35">
      <c r="A381">
        <v>1520878087894</v>
      </c>
      <c r="B381">
        <v>7</v>
      </c>
      <c r="C381" t="s">
        <v>0</v>
      </c>
      <c r="D381">
        <v>-8.2626400000000003E-2</v>
      </c>
      <c r="E381">
        <v>8.8100599999999998E-3</v>
      </c>
      <c r="F381">
        <v>0.57193300000000002</v>
      </c>
      <c r="G381" t="s">
        <v>1</v>
      </c>
      <c r="H381">
        <v>2.7852999999999999</v>
      </c>
      <c r="I381">
        <v>1.23119</v>
      </c>
      <c r="J381">
        <v>0.12942699999999999</v>
      </c>
      <c r="L381">
        <f t="shared" si="5"/>
        <v>-8.8100599999999998E-3</v>
      </c>
    </row>
    <row r="382" spans="1:12" x14ac:dyDescent="0.35">
      <c r="A382">
        <v>1520878087944</v>
      </c>
      <c r="B382">
        <v>7</v>
      </c>
      <c r="C382" t="s">
        <v>0</v>
      </c>
      <c r="D382">
        <v>-8.2692100000000004E-2</v>
      </c>
      <c r="E382">
        <v>8.82025E-3</v>
      </c>
      <c r="F382">
        <v>0.57156799999999996</v>
      </c>
      <c r="G382" t="s">
        <v>1</v>
      </c>
      <c r="H382">
        <v>2.7974299999999999</v>
      </c>
      <c r="I382">
        <v>1.2336400000000001</v>
      </c>
      <c r="J382">
        <v>0.11944299999999999</v>
      </c>
      <c r="L382">
        <f t="shared" si="5"/>
        <v>-8.82025E-3</v>
      </c>
    </row>
    <row r="383" spans="1:12" x14ac:dyDescent="0.35">
      <c r="A383">
        <v>1520878088000</v>
      </c>
      <c r="B383">
        <v>7</v>
      </c>
      <c r="C383" t="s">
        <v>0</v>
      </c>
      <c r="D383">
        <v>-8.2673399999999994E-2</v>
      </c>
      <c r="E383">
        <v>8.8799800000000009E-3</v>
      </c>
      <c r="F383">
        <v>0.57180799999999998</v>
      </c>
      <c r="G383" t="s">
        <v>1</v>
      </c>
      <c r="H383">
        <v>2.80661</v>
      </c>
      <c r="I383">
        <v>1.2454000000000001</v>
      </c>
      <c r="J383">
        <v>0.26482699999999998</v>
      </c>
      <c r="L383">
        <f t="shared" si="5"/>
        <v>-8.8799800000000009E-3</v>
      </c>
    </row>
    <row r="384" spans="1:12" x14ac:dyDescent="0.35">
      <c r="A384">
        <v>1520878088061</v>
      </c>
      <c r="B384">
        <v>7</v>
      </c>
      <c r="C384" t="s">
        <v>0</v>
      </c>
      <c r="D384">
        <v>-8.2730799999999993E-2</v>
      </c>
      <c r="E384">
        <v>8.8485500000000002E-3</v>
      </c>
      <c r="F384">
        <v>0.57199800000000001</v>
      </c>
      <c r="G384" t="s">
        <v>1</v>
      </c>
      <c r="H384">
        <v>2.80145</v>
      </c>
      <c r="I384">
        <v>1.2431399999999999</v>
      </c>
      <c r="J384">
        <v>0.26036599999999999</v>
      </c>
      <c r="L384">
        <f t="shared" si="5"/>
        <v>-8.8485500000000002E-3</v>
      </c>
    </row>
    <row r="385" spans="1:12" x14ac:dyDescent="0.35">
      <c r="A385">
        <v>1520878088098</v>
      </c>
      <c r="B385">
        <v>7</v>
      </c>
      <c r="C385" t="s">
        <v>0</v>
      </c>
      <c r="D385">
        <v>-8.2288399999999998E-2</v>
      </c>
      <c r="E385">
        <v>8.6595999999999999E-3</v>
      </c>
      <c r="F385">
        <v>0.57055299999999998</v>
      </c>
      <c r="G385" t="s">
        <v>1</v>
      </c>
      <c r="H385">
        <v>2.87717</v>
      </c>
      <c r="I385">
        <v>1.27413</v>
      </c>
      <c r="J385">
        <v>0.12256300000000001</v>
      </c>
      <c r="L385">
        <f t="shared" si="5"/>
        <v>-8.6595999999999999E-3</v>
      </c>
    </row>
    <row r="386" spans="1:12" x14ac:dyDescent="0.35">
      <c r="A386">
        <v>1520878088154</v>
      </c>
      <c r="B386">
        <v>7</v>
      </c>
      <c r="C386" t="s">
        <v>0</v>
      </c>
      <c r="D386">
        <v>-8.2346299999999997E-2</v>
      </c>
      <c r="E386">
        <v>8.1658300000000007E-3</v>
      </c>
      <c r="F386">
        <v>0.57349600000000001</v>
      </c>
      <c r="G386" t="s">
        <v>1</v>
      </c>
      <c r="H386">
        <v>2.8600300000000001</v>
      </c>
      <c r="I386">
        <v>1.2531000000000001</v>
      </c>
      <c r="J386">
        <v>8.6804400000000004E-2</v>
      </c>
      <c r="L386">
        <f t="shared" ref="L386:L449" si="6">(-1)*E386</f>
        <v>-8.1658300000000007E-3</v>
      </c>
    </row>
    <row r="387" spans="1:12" x14ac:dyDescent="0.35">
      <c r="A387">
        <v>1520878088645</v>
      </c>
      <c r="B387">
        <v>7</v>
      </c>
      <c r="C387" t="s">
        <v>0</v>
      </c>
      <c r="D387">
        <v>-4.3380200000000001E-2</v>
      </c>
      <c r="E387">
        <v>-4.3415200000000001E-2</v>
      </c>
      <c r="F387">
        <v>0.57230999999999999</v>
      </c>
      <c r="G387" t="s">
        <v>1</v>
      </c>
      <c r="H387">
        <v>2.8631799999999998</v>
      </c>
      <c r="I387">
        <v>0.99987999999999999</v>
      </c>
      <c r="J387">
        <v>0.151814</v>
      </c>
      <c r="L387">
        <f t="shared" si="6"/>
        <v>4.3415200000000001E-2</v>
      </c>
    </row>
    <row r="388" spans="1:12" x14ac:dyDescent="0.35">
      <c r="A388">
        <v>1520878088691</v>
      </c>
      <c r="B388">
        <v>7</v>
      </c>
      <c r="C388" t="s">
        <v>0</v>
      </c>
      <c r="D388">
        <v>-4.30315E-2</v>
      </c>
      <c r="E388">
        <v>-4.34077E-2</v>
      </c>
      <c r="F388">
        <v>0.57043999999999995</v>
      </c>
      <c r="G388" t="s">
        <v>1</v>
      </c>
      <c r="H388">
        <v>2.8824100000000001</v>
      </c>
      <c r="I388">
        <v>1.0168299999999999</v>
      </c>
      <c r="J388">
        <v>0.100147</v>
      </c>
      <c r="L388">
        <f t="shared" si="6"/>
        <v>4.34077E-2</v>
      </c>
    </row>
    <row r="389" spans="1:12" x14ac:dyDescent="0.35">
      <c r="A389">
        <v>1520878088739</v>
      </c>
      <c r="B389">
        <v>7</v>
      </c>
      <c r="C389" t="s">
        <v>0</v>
      </c>
      <c r="D389">
        <v>-4.3234799999999997E-2</v>
      </c>
      <c r="E389">
        <v>-4.3395900000000001E-2</v>
      </c>
      <c r="F389">
        <v>0.57140400000000002</v>
      </c>
      <c r="G389" t="s">
        <v>1</v>
      </c>
      <c r="H389">
        <v>2.8892199999999999</v>
      </c>
      <c r="I389">
        <v>1.0128200000000001</v>
      </c>
      <c r="J389">
        <v>0.124413</v>
      </c>
      <c r="L389">
        <f t="shared" si="6"/>
        <v>4.3395900000000001E-2</v>
      </c>
    </row>
    <row r="390" spans="1:12" x14ac:dyDescent="0.35">
      <c r="A390">
        <v>1520878088785</v>
      </c>
      <c r="B390">
        <v>7</v>
      </c>
      <c r="C390" t="s">
        <v>0</v>
      </c>
      <c r="D390">
        <v>-4.3229200000000002E-2</v>
      </c>
      <c r="E390">
        <v>-4.3390699999999997E-2</v>
      </c>
      <c r="F390">
        <v>0.57116</v>
      </c>
      <c r="G390" t="s">
        <v>1</v>
      </c>
      <c r="H390">
        <v>2.8911699999999998</v>
      </c>
      <c r="I390">
        <v>1.01467</v>
      </c>
      <c r="J390">
        <v>0.112789</v>
      </c>
      <c r="L390">
        <f t="shared" si="6"/>
        <v>4.3390699999999997E-2</v>
      </c>
    </row>
    <row r="391" spans="1:12" x14ac:dyDescent="0.35">
      <c r="A391">
        <v>1520878088833</v>
      </c>
      <c r="B391">
        <v>7</v>
      </c>
      <c r="C391" t="s">
        <v>0</v>
      </c>
      <c r="D391">
        <v>-4.3123599999999998E-2</v>
      </c>
      <c r="E391">
        <v>-4.3376400000000002E-2</v>
      </c>
      <c r="F391">
        <v>0.57064899999999996</v>
      </c>
      <c r="G391" t="s">
        <v>1</v>
      </c>
      <c r="H391">
        <v>2.87818</v>
      </c>
      <c r="I391">
        <v>1.00369</v>
      </c>
      <c r="J391">
        <v>0.12906100000000001</v>
      </c>
      <c r="L391">
        <f t="shared" si="6"/>
        <v>4.3376400000000002E-2</v>
      </c>
    </row>
    <row r="392" spans="1:12" x14ac:dyDescent="0.35">
      <c r="A392">
        <v>1520878088880</v>
      </c>
      <c r="B392">
        <v>7</v>
      </c>
      <c r="C392" t="s">
        <v>0</v>
      </c>
      <c r="D392">
        <v>-4.2923599999999999E-2</v>
      </c>
      <c r="E392">
        <v>-4.3425199999999997E-2</v>
      </c>
      <c r="F392">
        <v>0.56955599999999995</v>
      </c>
      <c r="G392" t="s">
        <v>1</v>
      </c>
      <c r="H392">
        <v>2.86463</v>
      </c>
      <c r="I392">
        <v>1.0007699999999999</v>
      </c>
      <c r="J392">
        <v>0.12377100000000001</v>
      </c>
      <c r="L392">
        <f t="shared" si="6"/>
        <v>4.3425199999999997E-2</v>
      </c>
    </row>
    <row r="393" spans="1:12" x14ac:dyDescent="0.35">
      <c r="A393">
        <v>1520878088926</v>
      </c>
      <c r="B393">
        <v>7</v>
      </c>
      <c r="C393" t="s">
        <v>0</v>
      </c>
      <c r="D393">
        <v>-4.2535299999999998E-2</v>
      </c>
      <c r="E393">
        <v>-4.5275200000000002E-2</v>
      </c>
      <c r="F393">
        <v>0.57481000000000004</v>
      </c>
      <c r="G393" t="s">
        <v>1</v>
      </c>
      <c r="H393">
        <v>2.81934</v>
      </c>
      <c r="I393">
        <v>0.96834600000000004</v>
      </c>
      <c r="J393">
        <v>0.16462199999999999</v>
      </c>
      <c r="L393">
        <f t="shared" si="6"/>
        <v>4.5275200000000002E-2</v>
      </c>
    </row>
    <row r="394" spans="1:12" x14ac:dyDescent="0.35">
      <c r="A394">
        <v>1520878088973</v>
      </c>
      <c r="B394">
        <v>7</v>
      </c>
      <c r="C394" t="s">
        <v>0</v>
      </c>
      <c r="D394">
        <v>-4.1659500000000002E-2</v>
      </c>
      <c r="E394">
        <v>-4.7079700000000002E-2</v>
      </c>
      <c r="F394">
        <v>0.57491899999999996</v>
      </c>
      <c r="G394" t="s">
        <v>1</v>
      </c>
      <c r="H394">
        <v>2.7888799999999998</v>
      </c>
      <c r="I394">
        <v>0.93964199999999998</v>
      </c>
      <c r="J394">
        <v>0.20188500000000001</v>
      </c>
      <c r="L394">
        <f t="shared" si="6"/>
        <v>4.7079700000000002E-2</v>
      </c>
    </row>
    <row r="395" spans="1:12" x14ac:dyDescent="0.35">
      <c r="A395">
        <v>1520878090123</v>
      </c>
      <c r="B395">
        <v>7</v>
      </c>
      <c r="C395" t="s">
        <v>0</v>
      </c>
      <c r="D395">
        <v>-4.3360999999999999E-3</v>
      </c>
      <c r="E395">
        <v>-0.121668</v>
      </c>
      <c r="F395">
        <v>0.56515199999999999</v>
      </c>
      <c r="G395" t="s">
        <v>1</v>
      </c>
      <c r="H395">
        <v>-2.6917499999999999</v>
      </c>
      <c r="I395">
        <v>-0.558307</v>
      </c>
      <c r="J395">
        <v>-0.47667100000000001</v>
      </c>
      <c r="L395">
        <f t="shared" si="6"/>
        <v>0.121668</v>
      </c>
    </row>
    <row r="396" spans="1:12" x14ac:dyDescent="0.35">
      <c r="A396">
        <v>1520878090661</v>
      </c>
      <c r="B396">
        <v>7</v>
      </c>
      <c r="C396" t="s">
        <v>0</v>
      </c>
      <c r="D396">
        <v>-4.6932299999999996E-3</v>
      </c>
      <c r="E396">
        <v>-0.123915</v>
      </c>
      <c r="F396">
        <v>0.57014500000000001</v>
      </c>
      <c r="G396" t="s">
        <v>1</v>
      </c>
      <c r="H396">
        <v>2.96963</v>
      </c>
      <c r="I396">
        <v>0.70955699999999999</v>
      </c>
      <c r="J396">
        <v>0.12235500000000001</v>
      </c>
      <c r="L396">
        <f t="shared" si="6"/>
        <v>0.123915</v>
      </c>
    </row>
    <row r="397" spans="1:12" x14ac:dyDescent="0.35">
      <c r="A397">
        <v>1520878091644</v>
      </c>
      <c r="B397">
        <v>7</v>
      </c>
      <c r="C397" t="s">
        <v>0</v>
      </c>
      <c r="D397">
        <v>-8.0240899999999993E-3</v>
      </c>
      <c r="E397">
        <v>-0.113166</v>
      </c>
      <c r="F397">
        <v>0.55807399999999996</v>
      </c>
      <c r="G397" t="s">
        <v>1</v>
      </c>
      <c r="H397">
        <v>-2.65706</v>
      </c>
      <c r="I397">
        <v>-0.56219600000000003</v>
      </c>
      <c r="J397">
        <v>-0.488203</v>
      </c>
      <c r="L397">
        <f t="shared" si="6"/>
        <v>0.113166</v>
      </c>
    </row>
    <row r="398" spans="1:12" x14ac:dyDescent="0.35">
      <c r="A398">
        <v>1520878092723</v>
      </c>
      <c r="B398">
        <v>7</v>
      </c>
      <c r="C398" t="s">
        <v>0</v>
      </c>
      <c r="D398">
        <v>-1.7987400000000001E-2</v>
      </c>
      <c r="E398">
        <v>-9.2881699999999998E-2</v>
      </c>
      <c r="F398">
        <v>0.57144899999999998</v>
      </c>
      <c r="G398" t="s">
        <v>1</v>
      </c>
      <c r="H398">
        <v>2.9403600000000001</v>
      </c>
      <c r="I398">
        <v>0.81630599999999998</v>
      </c>
      <c r="J398">
        <v>0.110847</v>
      </c>
      <c r="L398">
        <f t="shared" si="6"/>
        <v>9.2881699999999998E-2</v>
      </c>
    </row>
    <row r="399" spans="1:12" x14ac:dyDescent="0.35">
      <c r="A399">
        <v>1520878092785</v>
      </c>
      <c r="B399">
        <v>7</v>
      </c>
      <c r="C399" t="s">
        <v>0</v>
      </c>
      <c r="D399">
        <v>-1.8394199999999999E-2</v>
      </c>
      <c r="E399">
        <v>-9.2105099999999995E-2</v>
      </c>
      <c r="F399">
        <v>0.57278899999999999</v>
      </c>
      <c r="G399" t="s">
        <v>1</v>
      </c>
      <c r="H399">
        <v>2.91303</v>
      </c>
      <c r="I399">
        <v>0.80437499999999995</v>
      </c>
      <c r="J399">
        <v>0.148787</v>
      </c>
      <c r="L399">
        <f t="shared" si="6"/>
        <v>9.2105099999999995E-2</v>
      </c>
    </row>
    <row r="400" spans="1:12" x14ac:dyDescent="0.35">
      <c r="A400">
        <v>1520878092835</v>
      </c>
      <c r="B400">
        <v>7</v>
      </c>
      <c r="C400" t="s">
        <v>0</v>
      </c>
      <c r="D400">
        <v>-1.8972300000000001E-2</v>
      </c>
      <c r="E400">
        <v>-9.08051E-2</v>
      </c>
      <c r="F400">
        <v>0.57413099999999995</v>
      </c>
      <c r="G400" t="s">
        <v>1</v>
      </c>
      <c r="H400">
        <v>2.9077799999999998</v>
      </c>
      <c r="I400">
        <v>0.81795799999999996</v>
      </c>
      <c r="J400">
        <v>0.16375500000000001</v>
      </c>
      <c r="L400">
        <f t="shared" si="6"/>
        <v>9.08051E-2</v>
      </c>
    </row>
    <row r="401" spans="1:12" x14ac:dyDescent="0.35">
      <c r="A401">
        <v>1520878092881</v>
      </c>
      <c r="B401">
        <v>7</v>
      </c>
      <c r="C401" t="s">
        <v>0</v>
      </c>
      <c r="D401">
        <v>-2.0505599999999999E-2</v>
      </c>
      <c r="E401">
        <v>-8.6885400000000002E-2</v>
      </c>
      <c r="F401">
        <v>0.57245999999999997</v>
      </c>
      <c r="G401" t="s">
        <v>1</v>
      </c>
      <c r="H401">
        <v>2.8821400000000001</v>
      </c>
      <c r="I401">
        <v>0.82637300000000002</v>
      </c>
      <c r="J401">
        <v>0.16486799999999999</v>
      </c>
      <c r="L401">
        <f t="shared" si="6"/>
        <v>8.6885400000000002E-2</v>
      </c>
    </row>
    <row r="402" spans="1:12" x14ac:dyDescent="0.35">
      <c r="A402">
        <v>1520878092938</v>
      </c>
      <c r="B402">
        <v>7</v>
      </c>
      <c r="C402" t="s">
        <v>0</v>
      </c>
      <c r="D402">
        <v>-2.2134999999999998E-2</v>
      </c>
      <c r="E402">
        <v>-8.3695000000000006E-2</v>
      </c>
      <c r="F402">
        <v>0.57582100000000003</v>
      </c>
      <c r="G402" t="s">
        <v>1</v>
      </c>
      <c r="H402">
        <v>2.8970699999999998</v>
      </c>
      <c r="I402">
        <v>0.85538999999999998</v>
      </c>
      <c r="J402">
        <v>0.191529</v>
      </c>
      <c r="L402">
        <f t="shared" si="6"/>
        <v>8.3695000000000006E-2</v>
      </c>
    </row>
    <row r="403" spans="1:12" x14ac:dyDescent="0.35">
      <c r="A403">
        <v>1520878093083</v>
      </c>
      <c r="B403">
        <v>7</v>
      </c>
      <c r="C403" t="s">
        <v>0</v>
      </c>
      <c r="D403">
        <v>-2.5878499999999999E-2</v>
      </c>
      <c r="E403">
        <v>-7.2251700000000002E-2</v>
      </c>
      <c r="F403">
        <v>0.57293099999999997</v>
      </c>
      <c r="G403" t="s">
        <v>1</v>
      </c>
      <c r="H403">
        <v>2.8340900000000002</v>
      </c>
      <c r="I403">
        <v>0.91349800000000003</v>
      </c>
      <c r="J403">
        <v>0.18212900000000001</v>
      </c>
      <c r="L403">
        <f t="shared" si="6"/>
        <v>7.2251700000000002E-2</v>
      </c>
    </row>
    <row r="404" spans="1:12" x14ac:dyDescent="0.35">
      <c r="A404">
        <v>1520878093128</v>
      </c>
      <c r="B404">
        <v>7</v>
      </c>
      <c r="C404" t="s">
        <v>0</v>
      </c>
      <c r="D404">
        <v>-2.7062599999999999E-2</v>
      </c>
      <c r="E404">
        <v>-7.0469100000000007E-2</v>
      </c>
      <c r="F404">
        <v>0.57279400000000003</v>
      </c>
      <c r="G404" t="s">
        <v>1</v>
      </c>
      <c r="H404">
        <v>2.9362599999999999</v>
      </c>
      <c r="I404">
        <v>0.955484</v>
      </c>
      <c r="J404">
        <v>0.16025400000000001</v>
      </c>
      <c r="L404">
        <f t="shared" si="6"/>
        <v>7.0469100000000007E-2</v>
      </c>
    </row>
    <row r="405" spans="1:12" x14ac:dyDescent="0.35">
      <c r="A405">
        <v>1520878093177</v>
      </c>
      <c r="B405">
        <v>7</v>
      </c>
      <c r="C405" t="s">
        <v>0</v>
      </c>
      <c r="D405">
        <v>-2.7025E-2</v>
      </c>
      <c r="E405">
        <v>-7.0417800000000003E-2</v>
      </c>
      <c r="F405">
        <v>0.57210899999999998</v>
      </c>
      <c r="G405" t="s">
        <v>1</v>
      </c>
      <c r="H405">
        <v>2.9235600000000002</v>
      </c>
      <c r="I405">
        <v>0.95072100000000004</v>
      </c>
      <c r="J405">
        <v>0.15798300000000001</v>
      </c>
      <c r="L405">
        <f t="shared" si="6"/>
        <v>7.0417800000000003E-2</v>
      </c>
    </row>
    <row r="406" spans="1:12" x14ac:dyDescent="0.35">
      <c r="A406">
        <v>1520878093223</v>
      </c>
      <c r="B406">
        <v>7</v>
      </c>
      <c r="C406" t="s">
        <v>0</v>
      </c>
      <c r="D406">
        <v>-2.7036600000000001E-2</v>
      </c>
      <c r="E406">
        <v>-7.0453500000000002E-2</v>
      </c>
      <c r="F406">
        <v>0.57239499999999999</v>
      </c>
      <c r="G406" t="s">
        <v>1</v>
      </c>
      <c r="H406">
        <v>2.9252600000000002</v>
      </c>
      <c r="I406">
        <v>0.95146799999999998</v>
      </c>
      <c r="J406">
        <v>0.15687699999999999</v>
      </c>
      <c r="L406">
        <f t="shared" si="6"/>
        <v>7.0453500000000002E-2</v>
      </c>
    </row>
    <row r="407" spans="1:12" x14ac:dyDescent="0.35">
      <c r="A407">
        <v>1520878093270</v>
      </c>
      <c r="B407">
        <v>7</v>
      </c>
      <c r="C407" t="s">
        <v>0</v>
      </c>
      <c r="D407">
        <v>-2.7053600000000001E-2</v>
      </c>
      <c r="E407">
        <v>-7.0500699999999999E-2</v>
      </c>
      <c r="F407">
        <v>0.572967</v>
      </c>
      <c r="G407" t="s">
        <v>1</v>
      </c>
      <c r="H407">
        <v>2.9355500000000001</v>
      </c>
      <c r="I407">
        <v>0.955542</v>
      </c>
      <c r="J407">
        <v>0.159083</v>
      </c>
      <c r="L407">
        <f t="shared" si="6"/>
        <v>7.0500699999999999E-2</v>
      </c>
    </row>
    <row r="408" spans="1:12" x14ac:dyDescent="0.35">
      <c r="A408">
        <v>1520878093318</v>
      </c>
      <c r="B408">
        <v>7</v>
      </c>
      <c r="C408" t="s">
        <v>0</v>
      </c>
      <c r="D408">
        <v>-2.7035699999999999E-2</v>
      </c>
      <c r="E408">
        <v>-7.0447700000000002E-2</v>
      </c>
      <c r="F408">
        <v>0.57241900000000001</v>
      </c>
      <c r="G408" t="s">
        <v>1</v>
      </c>
      <c r="H408">
        <v>2.9286500000000002</v>
      </c>
      <c r="I408">
        <v>0.95292299999999996</v>
      </c>
      <c r="J408">
        <v>0.16064600000000001</v>
      </c>
      <c r="L408">
        <f t="shared" si="6"/>
        <v>7.0447700000000002E-2</v>
      </c>
    </row>
    <row r="409" spans="1:12" x14ac:dyDescent="0.35">
      <c r="A409">
        <v>1520878093364</v>
      </c>
      <c r="B409">
        <v>7</v>
      </c>
      <c r="C409" t="s">
        <v>0</v>
      </c>
      <c r="D409">
        <v>-2.7041900000000001E-2</v>
      </c>
      <c r="E409">
        <v>-7.0463600000000001E-2</v>
      </c>
      <c r="F409">
        <v>0.57255599999999995</v>
      </c>
      <c r="G409" t="s">
        <v>1</v>
      </c>
      <c r="H409">
        <v>2.9313199999999999</v>
      </c>
      <c r="I409">
        <v>0.95391000000000004</v>
      </c>
      <c r="J409">
        <v>0.15761600000000001</v>
      </c>
      <c r="L409">
        <f t="shared" si="6"/>
        <v>7.0463600000000001E-2</v>
      </c>
    </row>
    <row r="410" spans="1:12" x14ac:dyDescent="0.35">
      <c r="A410">
        <v>1520878093411</v>
      </c>
      <c r="B410">
        <v>7</v>
      </c>
      <c r="C410" t="s">
        <v>0</v>
      </c>
      <c r="D410">
        <v>-2.70344E-2</v>
      </c>
      <c r="E410">
        <v>-7.0452000000000001E-2</v>
      </c>
      <c r="F410">
        <v>0.57250900000000005</v>
      </c>
      <c r="G410" t="s">
        <v>1</v>
      </c>
      <c r="H410">
        <v>2.9306899999999998</v>
      </c>
      <c r="I410">
        <v>0.953789</v>
      </c>
      <c r="J410">
        <v>0.161273</v>
      </c>
      <c r="L410">
        <f t="shared" si="6"/>
        <v>7.0452000000000001E-2</v>
      </c>
    </row>
    <row r="411" spans="1:12" x14ac:dyDescent="0.35">
      <c r="A411">
        <v>1520878093457</v>
      </c>
      <c r="B411">
        <v>7</v>
      </c>
      <c r="C411" t="s">
        <v>0</v>
      </c>
      <c r="D411">
        <v>-2.7026499999999998E-2</v>
      </c>
      <c r="E411">
        <v>-7.0434700000000003E-2</v>
      </c>
      <c r="F411">
        <v>0.57223000000000002</v>
      </c>
      <c r="G411" t="s">
        <v>1</v>
      </c>
      <c r="H411">
        <v>2.9272</v>
      </c>
      <c r="I411">
        <v>0.95213700000000001</v>
      </c>
      <c r="J411">
        <v>0.163938</v>
      </c>
      <c r="L411">
        <f t="shared" si="6"/>
        <v>7.0434700000000003E-2</v>
      </c>
    </row>
    <row r="412" spans="1:12" x14ac:dyDescent="0.35">
      <c r="A412">
        <v>1520878093505</v>
      </c>
      <c r="B412">
        <v>7</v>
      </c>
      <c r="C412" t="s">
        <v>0</v>
      </c>
      <c r="D412">
        <v>-2.7021300000000002E-2</v>
      </c>
      <c r="E412">
        <v>-7.0463300000000006E-2</v>
      </c>
      <c r="F412">
        <v>0.57249300000000003</v>
      </c>
      <c r="G412" t="s">
        <v>1</v>
      </c>
      <c r="H412">
        <v>2.9289000000000001</v>
      </c>
      <c r="I412">
        <v>0.95231500000000002</v>
      </c>
      <c r="J412">
        <v>0.16198299999999999</v>
      </c>
      <c r="L412">
        <f t="shared" si="6"/>
        <v>7.0463300000000006E-2</v>
      </c>
    </row>
    <row r="413" spans="1:12" x14ac:dyDescent="0.35">
      <c r="A413">
        <v>1520878093550</v>
      </c>
      <c r="B413">
        <v>7</v>
      </c>
      <c r="C413" t="s">
        <v>0</v>
      </c>
      <c r="D413">
        <v>-2.7032299999999999E-2</v>
      </c>
      <c r="E413">
        <v>-7.0476200000000003E-2</v>
      </c>
      <c r="F413">
        <v>0.57261300000000004</v>
      </c>
      <c r="G413" t="s">
        <v>1</v>
      </c>
      <c r="H413">
        <v>2.9280400000000002</v>
      </c>
      <c r="I413">
        <v>0.95126999999999995</v>
      </c>
      <c r="J413">
        <v>0.16252</v>
      </c>
      <c r="L413">
        <f t="shared" si="6"/>
        <v>7.0476200000000003E-2</v>
      </c>
    </row>
    <row r="414" spans="1:12" x14ac:dyDescent="0.35">
      <c r="A414">
        <v>1520878093598</v>
      </c>
      <c r="B414">
        <v>7</v>
      </c>
      <c r="C414" t="s">
        <v>0</v>
      </c>
      <c r="D414">
        <v>-2.7007400000000001E-2</v>
      </c>
      <c r="E414">
        <v>-7.0448800000000006E-2</v>
      </c>
      <c r="F414">
        <v>0.57238</v>
      </c>
      <c r="G414" t="s">
        <v>1</v>
      </c>
      <c r="H414">
        <v>2.9259599999999999</v>
      </c>
      <c r="I414">
        <v>0.95106299999999999</v>
      </c>
      <c r="J414">
        <v>0.16004399999999999</v>
      </c>
      <c r="L414">
        <f t="shared" si="6"/>
        <v>7.0448800000000006E-2</v>
      </c>
    </row>
    <row r="415" spans="1:12" x14ac:dyDescent="0.35">
      <c r="A415">
        <v>1520878093645</v>
      </c>
      <c r="B415">
        <v>7</v>
      </c>
      <c r="C415" t="s">
        <v>0</v>
      </c>
      <c r="D415">
        <v>-2.7032400000000002E-2</v>
      </c>
      <c r="E415">
        <v>-7.0482100000000006E-2</v>
      </c>
      <c r="F415">
        <v>0.57263900000000001</v>
      </c>
      <c r="G415" t="s">
        <v>1</v>
      </c>
      <c r="H415">
        <v>2.9301900000000001</v>
      </c>
      <c r="I415">
        <v>0.95311599999999996</v>
      </c>
      <c r="J415">
        <v>0.15593499999999999</v>
      </c>
      <c r="L415">
        <f t="shared" si="6"/>
        <v>7.0482100000000006E-2</v>
      </c>
    </row>
    <row r="416" spans="1:12" x14ac:dyDescent="0.35">
      <c r="A416">
        <v>1520878093692</v>
      </c>
      <c r="B416">
        <v>7</v>
      </c>
      <c r="C416" t="s">
        <v>0</v>
      </c>
      <c r="D416">
        <v>-2.7028799999999999E-2</v>
      </c>
      <c r="E416">
        <v>-7.0468500000000003E-2</v>
      </c>
      <c r="F416">
        <v>0.57248699999999997</v>
      </c>
      <c r="G416" t="s">
        <v>1</v>
      </c>
      <c r="H416">
        <v>2.9249900000000002</v>
      </c>
      <c r="I416">
        <v>0.95057800000000003</v>
      </c>
      <c r="J416">
        <v>0.156974</v>
      </c>
      <c r="L416">
        <f t="shared" si="6"/>
        <v>7.0468500000000003E-2</v>
      </c>
    </row>
    <row r="417" spans="1:12" x14ac:dyDescent="0.35">
      <c r="A417">
        <v>1520878093739</v>
      </c>
      <c r="B417">
        <v>7</v>
      </c>
      <c r="C417" t="s">
        <v>0</v>
      </c>
      <c r="D417">
        <v>-2.7011799999999999E-2</v>
      </c>
      <c r="E417">
        <v>-7.04539E-2</v>
      </c>
      <c r="F417">
        <v>0.57242700000000002</v>
      </c>
      <c r="G417" t="s">
        <v>1</v>
      </c>
      <c r="H417">
        <v>2.92815</v>
      </c>
      <c r="I417">
        <v>0.95155900000000004</v>
      </c>
      <c r="J417">
        <v>0.16115499999999999</v>
      </c>
      <c r="L417">
        <f t="shared" si="6"/>
        <v>7.04539E-2</v>
      </c>
    </row>
    <row r="418" spans="1:12" x14ac:dyDescent="0.35">
      <c r="A418">
        <v>1520878093787</v>
      </c>
      <c r="B418">
        <v>7</v>
      </c>
      <c r="C418" t="s">
        <v>0</v>
      </c>
      <c r="D418">
        <v>-2.7076800000000002E-2</v>
      </c>
      <c r="E418">
        <v>-7.04684E-2</v>
      </c>
      <c r="F418">
        <v>0.57292600000000005</v>
      </c>
      <c r="G418" t="s">
        <v>1</v>
      </c>
      <c r="H418">
        <v>2.9416199999999999</v>
      </c>
      <c r="I418">
        <v>0.95999699999999999</v>
      </c>
      <c r="J418">
        <v>0.155088</v>
      </c>
      <c r="L418">
        <f t="shared" si="6"/>
        <v>7.04684E-2</v>
      </c>
    </row>
    <row r="419" spans="1:12" x14ac:dyDescent="0.35">
      <c r="A419">
        <v>1520878093851</v>
      </c>
      <c r="B419">
        <v>7</v>
      </c>
      <c r="C419" t="s">
        <v>0</v>
      </c>
      <c r="D419">
        <v>-2.70431E-2</v>
      </c>
      <c r="E419">
        <v>-7.0370600000000005E-2</v>
      </c>
      <c r="F419">
        <v>0.57198300000000002</v>
      </c>
      <c r="G419" t="s">
        <v>1</v>
      </c>
      <c r="H419">
        <v>2.93154</v>
      </c>
      <c r="I419">
        <v>0.955376</v>
      </c>
      <c r="J419">
        <v>0.158022</v>
      </c>
      <c r="L419">
        <f t="shared" si="6"/>
        <v>7.0370600000000005E-2</v>
      </c>
    </row>
    <row r="420" spans="1:12" x14ac:dyDescent="0.35">
      <c r="A420">
        <v>1520878093895</v>
      </c>
      <c r="B420">
        <v>7</v>
      </c>
      <c r="C420" t="s">
        <v>0</v>
      </c>
      <c r="D420">
        <v>-2.7026499999999998E-2</v>
      </c>
      <c r="E420">
        <v>-7.0397699999999994E-2</v>
      </c>
      <c r="F420">
        <v>0.572079</v>
      </c>
      <c r="G420" t="s">
        <v>1</v>
      </c>
      <c r="H420">
        <v>2.9214899999999999</v>
      </c>
      <c r="I420">
        <v>0.95130000000000003</v>
      </c>
      <c r="J420">
        <v>0.15216199999999999</v>
      </c>
      <c r="L420">
        <f t="shared" si="6"/>
        <v>7.0397699999999994E-2</v>
      </c>
    </row>
    <row r="421" spans="1:12" x14ac:dyDescent="0.35">
      <c r="A421">
        <v>1520878093944</v>
      </c>
      <c r="B421">
        <v>7</v>
      </c>
      <c r="C421" t="s">
        <v>0</v>
      </c>
      <c r="D421">
        <v>-2.6962199999999999E-2</v>
      </c>
      <c r="E421">
        <v>-7.0450100000000002E-2</v>
      </c>
      <c r="F421">
        <v>0.57174599999999998</v>
      </c>
      <c r="G421" t="s">
        <v>1</v>
      </c>
      <c r="H421">
        <v>2.91656</v>
      </c>
      <c r="I421">
        <v>0.94868699999999995</v>
      </c>
      <c r="J421">
        <v>0.16103400000000001</v>
      </c>
      <c r="L421">
        <f t="shared" si="6"/>
        <v>7.0450100000000002E-2</v>
      </c>
    </row>
    <row r="422" spans="1:12" x14ac:dyDescent="0.35">
      <c r="A422">
        <v>1520878093988</v>
      </c>
      <c r="B422">
        <v>7</v>
      </c>
      <c r="C422" t="s">
        <v>0</v>
      </c>
      <c r="D422">
        <v>-2.6941400000000001E-2</v>
      </c>
      <c r="E422">
        <v>-7.0488099999999998E-2</v>
      </c>
      <c r="F422">
        <v>0.57196800000000003</v>
      </c>
      <c r="G422" t="s">
        <v>1</v>
      </c>
      <c r="H422">
        <v>2.9146200000000002</v>
      </c>
      <c r="I422">
        <v>0.94683799999999996</v>
      </c>
      <c r="J422">
        <v>0.16161300000000001</v>
      </c>
      <c r="L422">
        <f t="shared" si="6"/>
        <v>7.0488099999999998E-2</v>
      </c>
    </row>
    <row r="423" spans="1:12" x14ac:dyDescent="0.35">
      <c r="A423">
        <v>1520878094058</v>
      </c>
      <c r="B423">
        <v>7</v>
      </c>
      <c r="C423" t="s">
        <v>0</v>
      </c>
      <c r="D423">
        <v>-2.6918500000000001E-2</v>
      </c>
      <c r="E423">
        <v>-7.0487499999999995E-2</v>
      </c>
      <c r="F423">
        <v>0.57186700000000001</v>
      </c>
      <c r="G423" t="s">
        <v>1</v>
      </c>
      <c r="H423">
        <v>-3.0543200000000001</v>
      </c>
      <c r="I423">
        <v>-0.99053999999999998</v>
      </c>
      <c r="J423">
        <v>-0.15981400000000001</v>
      </c>
      <c r="L423">
        <f t="shared" si="6"/>
        <v>7.0487499999999995E-2</v>
      </c>
    </row>
    <row r="424" spans="1:12" x14ac:dyDescent="0.35">
      <c r="A424">
        <v>1520878094099</v>
      </c>
      <c r="B424">
        <v>7</v>
      </c>
      <c r="C424" t="s">
        <v>0</v>
      </c>
      <c r="D424">
        <v>-2.68872E-2</v>
      </c>
      <c r="E424">
        <v>-7.0526699999999998E-2</v>
      </c>
      <c r="F424">
        <v>0.57185200000000003</v>
      </c>
      <c r="G424" t="s">
        <v>1</v>
      </c>
      <c r="H424">
        <v>-3.0601600000000002</v>
      </c>
      <c r="I424">
        <v>-0.99212100000000003</v>
      </c>
      <c r="J424">
        <v>-0.15551400000000001</v>
      </c>
      <c r="L424">
        <f t="shared" si="6"/>
        <v>7.0526699999999998E-2</v>
      </c>
    </row>
    <row r="425" spans="1:12" x14ac:dyDescent="0.35">
      <c r="A425">
        <v>1520878094157</v>
      </c>
      <c r="B425">
        <v>7</v>
      </c>
      <c r="C425" t="s">
        <v>0</v>
      </c>
      <c r="D425">
        <v>-2.6920400000000001E-2</v>
      </c>
      <c r="E425">
        <v>-7.0471599999999995E-2</v>
      </c>
      <c r="F425">
        <v>0.57210300000000003</v>
      </c>
      <c r="G425" t="s">
        <v>1</v>
      </c>
      <c r="H425">
        <v>-3.0493899999999998</v>
      </c>
      <c r="I425">
        <v>-0.98933099999999996</v>
      </c>
      <c r="J425">
        <v>-0.169601</v>
      </c>
      <c r="L425">
        <f t="shared" si="6"/>
        <v>7.0471599999999995E-2</v>
      </c>
    </row>
    <row r="426" spans="1:12" x14ac:dyDescent="0.35">
      <c r="A426">
        <v>1520878094229</v>
      </c>
      <c r="B426">
        <v>7</v>
      </c>
      <c r="C426" t="s">
        <v>0</v>
      </c>
      <c r="D426">
        <v>-2.6944699999999999E-2</v>
      </c>
      <c r="E426">
        <v>-7.0460599999999998E-2</v>
      </c>
      <c r="F426">
        <v>0.57202600000000003</v>
      </c>
      <c r="G426" t="s">
        <v>1</v>
      </c>
      <c r="H426">
        <v>2.9176899999999999</v>
      </c>
      <c r="I426">
        <v>0.94788700000000004</v>
      </c>
      <c r="J426">
        <v>0.16541600000000001</v>
      </c>
      <c r="L426">
        <f t="shared" si="6"/>
        <v>7.0460599999999998E-2</v>
      </c>
    </row>
    <row r="427" spans="1:12" x14ac:dyDescent="0.35">
      <c r="A427">
        <v>1520878094270</v>
      </c>
      <c r="B427">
        <v>7</v>
      </c>
      <c r="C427" t="s">
        <v>0</v>
      </c>
      <c r="D427">
        <v>-2.6997899999999998E-2</v>
      </c>
      <c r="E427">
        <v>-7.0399000000000003E-2</v>
      </c>
      <c r="F427">
        <v>0.57181999999999999</v>
      </c>
      <c r="G427" t="s">
        <v>1</v>
      </c>
      <c r="H427">
        <v>2.91791</v>
      </c>
      <c r="I427">
        <v>0.95048500000000002</v>
      </c>
      <c r="J427">
        <v>0.15763199999999999</v>
      </c>
      <c r="L427">
        <f t="shared" si="6"/>
        <v>7.0399000000000003E-2</v>
      </c>
    </row>
    <row r="428" spans="1:12" x14ac:dyDescent="0.35">
      <c r="A428">
        <v>1520878094317</v>
      </c>
      <c r="B428">
        <v>7</v>
      </c>
      <c r="C428" t="s">
        <v>0</v>
      </c>
      <c r="D428">
        <v>-2.7013200000000001E-2</v>
      </c>
      <c r="E428">
        <v>-7.0353499999999999E-2</v>
      </c>
      <c r="F428">
        <v>0.57155100000000003</v>
      </c>
      <c r="G428" t="s">
        <v>1</v>
      </c>
      <c r="H428">
        <v>2.9173900000000001</v>
      </c>
      <c r="I428">
        <v>0.95030800000000004</v>
      </c>
      <c r="J428">
        <v>0.1605</v>
      </c>
      <c r="L428">
        <f t="shared" si="6"/>
        <v>7.0353499999999999E-2</v>
      </c>
    </row>
    <row r="429" spans="1:12" x14ac:dyDescent="0.35">
      <c r="A429">
        <v>1520878094364</v>
      </c>
      <c r="B429">
        <v>7</v>
      </c>
      <c r="C429" t="s">
        <v>0</v>
      </c>
      <c r="D429">
        <v>-2.7027200000000001E-2</v>
      </c>
      <c r="E429">
        <v>-7.0364300000000005E-2</v>
      </c>
      <c r="F429">
        <v>0.57159300000000002</v>
      </c>
      <c r="G429" t="s">
        <v>1</v>
      </c>
      <c r="H429">
        <v>2.9163199999999998</v>
      </c>
      <c r="I429">
        <v>0.94964199999999999</v>
      </c>
      <c r="J429">
        <v>0.15967000000000001</v>
      </c>
      <c r="L429">
        <f t="shared" si="6"/>
        <v>7.0364300000000005E-2</v>
      </c>
    </row>
    <row r="430" spans="1:12" x14ac:dyDescent="0.35">
      <c r="A430">
        <v>1520878094420</v>
      </c>
      <c r="B430">
        <v>7</v>
      </c>
      <c r="C430" t="s">
        <v>0</v>
      </c>
      <c r="D430">
        <v>-2.7031300000000001E-2</v>
      </c>
      <c r="E430">
        <v>-7.0397899999999999E-2</v>
      </c>
      <c r="F430">
        <v>0.57204100000000002</v>
      </c>
      <c r="G430" t="s">
        <v>1</v>
      </c>
      <c r="H430">
        <v>2.9238499999999998</v>
      </c>
      <c r="I430">
        <v>0.95305899999999999</v>
      </c>
      <c r="J430">
        <v>0.151889</v>
      </c>
      <c r="L430">
        <f t="shared" si="6"/>
        <v>7.0397899999999999E-2</v>
      </c>
    </row>
    <row r="431" spans="1:12" x14ac:dyDescent="0.35">
      <c r="A431">
        <v>1520878094458</v>
      </c>
      <c r="B431">
        <v>7</v>
      </c>
      <c r="C431" t="s">
        <v>0</v>
      </c>
      <c r="D431">
        <v>-2.70239E-2</v>
      </c>
      <c r="E431">
        <v>-7.0366899999999996E-2</v>
      </c>
      <c r="F431">
        <v>0.57166799999999995</v>
      </c>
      <c r="G431" t="s">
        <v>1</v>
      </c>
      <c r="H431">
        <v>2.9160900000000001</v>
      </c>
      <c r="I431">
        <v>0.94999</v>
      </c>
      <c r="J431">
        <v>0.15277199999999999</v>
      </c>
      <c r="L431">
        <f t="shared" si="6"/>
        <v>7.0366899999999996E-2</v>
      </c>
    </row>
    <row r="432" spans="1:12" x14ac:dyDescent="0.35">
      <c r="A432">
        <v>1520878094505</v>
      </c>
      <c r="B432">
        <v>7</v>
      </c>
      <c r="C432" t="s">
        <v>0</v>
      </c>
      <c r="D432">
        <v>-2.7042500000000001E-2</v>
      </c>
      <c r="E432">
        <v>-7.0400199999999996E-2</v>
      </c>
      <c r="F432">
        <v>0.57189800000000002</v>
      </c>
      <c r="G432" t="s">
        <v>1</v>
      </c>
      <c r="H432">
        <v>2.91995</v>
      </c>
      <c r="I432">
        <v>0.95166700000000004</v>
      </c>
      <c r="J432">
        <v>0.15718199999999999</v>
      </c>
      <c r="L432">
        <f t="shared" si="6"/>
        <v>7.0400199999999996E-2</v>
      </c>
    </row>
    <row r="433" spans="1:12" x14ac:dyDescent="0.35">
      <c r="A433">
        <v>1520878094556</v>
      </c>
      <c r="B433">
        <v>7</v>
      </c>
      <c r="C433" t="s">
        <v>0</v>
      </c>
      <c r="D433">
        <v>-2.7028400000000001E-2</v>
      </c>
      <c r="E433">
        <v>-7.0370299999999997E-2</v>
      </c>
      <c r="F433">
        <v>0.57178899999999999</v>
      </c>
      <c r="G433" t="s">
        <v>1</v>
      </c>
      <c r="H433">
        <v>2.9184600000000001</v>
      </c>
      <c r="I433">
        <v>0.95042000000000004</v>
      </c>
      <c r="J433">
        <v>0.15737200000000001</v>
      </c>
      <c r="L433">
        <f t="shared" si="6"/>
        <v>7.0370299999999997E-2</v>
      </c>
    </row>
    <row r="434" spans="1:12" x14ac:dyDescent="0.35">
      <c r="A434">
        <v>1520878094598</v>
      </c>
      <c r="B434">
        <v>7</v>
      </c>
      <c r="C434" t="s">
        <v>0</v>
      </c>
      <c r="D434">
        <v>-2.7020599999999999E-2</v>
      </c>
      <c r="E434">
        <v>-7.0381200000000005E-2</v>
      </c>
      <c r="F434">
        <v>0.57183600000000001</v>
      </c>
      <c r="G434" t="s">
        <v>1</v>
      </c>
      <c r="H434">
        <v>2.9187099999999999</v>
      </c>
      <c r="I434">
        <v>0.95046299999999995</v>
      </c>
      <c r="J434">
        <v>0.15334999999999999</v>
      </c>
      <c r="L434">
        <f t="shared" si="6"/>
        <v>7.0381200000000005E-2</v>
      </c>
    </row>
    <row r="435" spans="1:12" x14ac:dyDescent="0.35">
      <c r="A435">
        <v>1520878094645</v>
      </c>
      <c r="B435">
        <v>7</v>
      </c>
      <c r="C435" t="s">
        <v>0</v>
      </c>
      <c r="D435">
        <v>-2.7027300000000001E-2</v>
      </c>
      <c r="E435">
        <v>-7.0335700000000001E-2</v>
      </c>
      <c r="F435">
        <v>0.57141600000000004</v>
      </c>
      <c r="G435" t="s">
        <v>1</v>
      </c>
      <c r="H435">
        <v>2.9175</v>
      </c>
      <c r="I435">
        <v>0.95086499999999996</v>
      </c>
      <c r="J435">
        <v>0.15260699999999999</v>
      </c>
      <c r="L435">
        <f t="shared" si="6"/>
        <v>7.0335700000000001E-2</v>
      </c>
    </row>
    <row r="436" spans="1:12" x14ac:dyDescent="0.35">
      <c r="A436">
        <v>1520878094692</v>
      </c>
      <c r="B436">
        <v>7</v>
      </c>
      <c r="C436" t="s">
        <v>0</v>
      </c>
      <c r="D436">
        <v>-2.7024200000000002E-2</v>
      </c>
      <c r="E436">
        <v>-7.0365200000000003E-2</v>
      </c>
      <c r="F436">
        <v>0.571743</v>
      </c>
      <c r="G436" t="s">
        <v>1</v>
      </c>
      <c r="H436">
        <v>2.91845</v>
      </c>
      <c r="I436">
        <v>0.95100399999999996</v>
      </c>
      <c r="J436">
        <v>0.15410099999999999</v>
      </c>
      <c r="L436">
        <f t="shared" si="6"/>
        <v>7.0365200000000003E-2</v>
      </c>
    </row>
    <row r="437" spans="1:12" x14ac:dyDescent="0.35">
      <c r="A437">
        <v>1520878094751</v>
      </c>
      <c r="B437">
        <v>7</v>
      </c>
      <c r="C437" t="s">
        <v>0</v>
      </c>
      <c r="D437">
        <v>-2.7026399999999999E-2</v>
      </c>
      <c r="E437">
        <v>-7.0373099999999994E-2</v>
      </c>
      <c r="F437">
        <v>0.57161099999999998</v>
      </c>
      <c r="G437" t="s">
        <v>1</v>
      </c>
      <c r="H437">
        <v>2.9157799999999998</v>
      </c>
      <c r="I437">
        <v>0.949959</v>
      </c>
      <c r="J437">
        <v>0.15567700000000001</v>
      </c>
      <c r="L437">
        <f t="shared" si="6"/>
        <v>7.0373099999999994E-2</v>
      </c>
    </row>
    <row r="438" spans="1:12" x14ac:dyDescent="0.35">
      <c r="A438">
        <v>1520878094811</v>
      </c>
      <c r="B438">
        <v>7</v>
      </c>
      <c r="C438" t="s">
        <v>0</v>
      </c>
      <c r="D438">
        <v>-2.7025799999999999E-2</v>
      </c>
      <c r="E438">
        <v>-7.0344500000000004E-2</v>
      </c>
      <c r="F438">
        <v>0.57143900000000003</v>
      </c>
      <c r="G438" t="s">
        <v>1</v>
      </c>
      <c r="H438">
        <v>2.9151199999999999</v>
      </c>
      <c r="I438">
        <v>0.94953699999999996</v>
      </c>
      <c r="J438">
        <v>0.15484700000000001</v>
      </c>
      <c r="L438">
        <f t="shared" si="6"/>
        <v>7.0344500000000004E-2</v>
      </c>
    </row>
    <row r="439" spans="1:12" x14ac:dyDescent="0.35">
      <c r="A439">
        <v>1520878094868</v>
      </c>
      <c r="B439">
        <v>7</v>
      </c>
      <c r="C439" t="s">
        <v>0</v>
      </c>
      <c r="D439">
        <v>-2.7012100000000001E-2</v>
      </c>
      <c r="E439">
        <v>-7.0335999999999996E-2</v>
      </c>
      <c r="F439">
        <v>0.57150599999999996</v>
      </c>
      <c r="G439" t="s">
        <v>1</v>
      </c>
      <c r="H439">
        <v>2.9188399999999999</v>
      </c>
      <c r="I439">
        <v>0.95047300000000001</v>
      </c>
      <c r="J439">
        <v>0.16262799999999999</v>
      </c>
      <c r="L439">
        <f t="shared" si="6"/>
        <v>7.0335999999999996E-2</v>
      </c>
    </row>
    <row r="440" spans="1:12" x14ac:dyDescent="0.35">
      <c r="A440">
        <v>1520878094915</v>
      </c>
      <c r="B440">
        <v>7</v>
      </c>
      <c r="C440" t="s">
        <v>0</v>
      </c>
      <c r="D440">
        <v>-2.7019399999999999E-2</v>
      </c>
      <c r="E440">
        <v>-7.0360300000000001E-2</v>
      </c>
      <c r="F440">
        <v>0.571519</v>
      </c>
      <c r="G440" t="s">
        <v>1</v>
      </c>
      <c r="H440">
        <v>2.9137499999999998</v>
      </c>
      <c r="I440">
        <v>0.94877199999999995</v>
      </c>
      <c r="J440">
        <v>0.156082</v>
      </c>
      <c r="L440">
        <f t="shared" si="6"/>
        <v>7.0360300000000001E-2</v>
      </c>
    </row>
    <row r="441" spans="1:12" x14ac:dyDescent="0.35">
      <c r="A441">
        <v>1520878094960</v>
      </c>
      <c r="B441">
        <v>7</v>
      </c>
      <c r="C441" t="s">
        <v>0</v>
      </c>
      <c r="D441">
        <v>-2.7003599999999999E-2</v>
      </c>
      <c r="E441">
        <v>-7.0345400000000002E-2</v>
      </c>
      <c r="F441">
        <v>0.57148200000000005</v>
      </c>
      <c r="G441" t="s">
        <v>1</v>
      </c>
      <c r="H441">
        <v>2.91303</v>
      </c>
      <c r="I441">
        <v>0.94889699999999999</v>
      </c>
      <c r="J441">
        <v>0.15595000000000001</v>
      </c>
      <c r="L441">
        <f t="shared" si="6"/>
        <v>7.0345400000000002E-2</v>
      </c>
    </row>
    <row r="442" spans="1:12" x14ac:dyDescent="0.35">
      <c r="A442">
        <v>1520878095014</v>
      </c>
      <c r="B442">
        <v>7</v>
      </c>
      <c r="C442" t="s">
        <v>0</v>
      </c>
      <c r="D442">
        <v>-2.70414E-2</v>
      </c>
      <c r="E442">
        <v>-7.0413100000000006E-2</v>
      </c>
      <c r="F442">
        <v>0.57199199999999994</v>
      </c>
      <c r="G442" t="s">
        <v>1</v>
      </c>
      <c r="H442">
        <v>2.9197700000000002</v>
      </c>
      <c r="I442">
        <v>0.95161200000000001</v>
      </c>
      <c r="J442">
        <v>0.15717100000000001</v>
      </c>
      <c r="L442">
        <f t="shared" si="6"/>
        <v>7.0413100000000006E-2</v>
      </c>
    </row>
    <row r="443" spans="1:12" x14ac:dyDescent="0.35">
      <c r="A443">
        <v>1520878095081</v>
      </c>
      <c r="B443">
        <v>7</v>
      </c>
      <c r="C443" t="s">
        <v>0</v>
      </c>
      <c r="D443">
        <v>-2.70344E-2</v>
      </c>
      <c r="E443">
        <v>-7.0419999999999996E-2</v>
      </c>
      <c r="F443">
        <v>0.57212099999999999</v>
      </c>
      <c r="G443" t="s">
        <v>1</v>
      </c>
      <c r="H443">
        <v>2.9214000000000002</v>
      </c>
      <c r="I443">
        <v>0.95215899999999998</v>
      </c>
      <c r="J443">
        <v>0.15503800000000001</v>
      </c>
      <c r="L443">
        <f t="shared" si="6"/>
        <v>7.0419999999999996E-2</v>
      </c>
    </row>
    <row r="444" spans="1:12" x14ac:dyDescent="0.35">
      <c r="A444">
        <v>1520878095130</v>
      </c>
      <c r="B444">
        <v>7</v>
      </c>
      <c r="C444" t="s">
        <v>0</v>
      </c>
      <c r="D444">
        <v>-2.7045199999999998E-2</v>
      </c>
      <c r="E444">
        <v>-7.0406800000000005E-2</v>
      </c>
      <c r="F444">
        <v>0.57191499999999995</v>
      </c>
      <c r="G444" t="s">
        <v>1</v>
      </c>
      <c r="H444">
        <v>2.9208699999999999</v>
      </c>
      <c r="I444">
        <v>0.95234399999999997</v>
      </c>
      <c r="J444">
        <v>0.155587</v>
      </c>
      <c r="L444">
        <f t="shared" si="6"/>
        <v>7.0406800000000005E-2</v>
      </c>
    </row>
    <row r="445" spans="1:12" x14ac:dyDescent="0.35">
      <c r="A445">
        <v>1520878095179</v>
      </c>
      <c r="B445">
        <v>7</v>
      </c>
      <c r="C445" t="s">
        <v>0</v>
      </c>
      <c r="D445">
        <v>-2.7024800000000002E-2</v>
      </c>
      <c r="E445">
        <v>-7.0378300000000005E-2</v>
      </c>
      <c r="F445">
        <v>0.57179400000000002</v>
      </c>
      <c r="G445" t="s">
        <v>1</v>
      </c>
      <c r="H445">
        <v>2.9168099999999999</v>
      </c>
      <c r="I445">
        <v>0.95093700000000003</v>
      </c>
      <c r="J445">
        <v>0.15348400000000001</v>
      </c>
      <c r="L445">
        <f t="shared" si="6"/>
        <v>7.0378300000000005E-2</v>
      </c>
    </row>
    <row r="446" spans="1:12" x14ac:dyDescent="0.35">
      <c r="A446">
        <v>1520878095224</v>
      </c>
      <c r="B446">
        <v>7</v>
      </c>
      <c r="C446" t="s">
        <v>0</v>
      </c>
      <c r="D446">
        <v>-2.7038800000000002E-2</v>
      </c>
      <c r="E446">
        <v>-7.0394200000000004E-2</v>
      </c>
      <c r="F446">
        <v>0.57196199999999997</v>
      </c>
      <c r="G446" t="s">
        <v>1</v>
      </c>
      <c r="H446">
        <v>2.9197500000000001</v>
      </c>
      <c r="I446">
        <v>0.951627</v>
      </c>
      <c r="J446">
        <v>0.157999</v>
      </c>
      <c r="L446">
        <f t="shared" si="6"/>
        <v>7.0394200000000004E-2</v>
      </c>
    </row>
    <row r="447" spans="1:12" x14ac:dyDescent="0.35">
      <c r="A447">
        <v>1520878095269</v>
      </c>
      <c r="B447">
        <v>7</v>
      </c>
      <c r="C447" t="s">
        <v>0</v>
      </c>
      <c r="D447">
        <v>-2.7025500000000001E-2</v>
      </c>
      <c r="E447">
        <v>-7.0383100000000004E-2</v>
      </c>
      <c r="F447">
        <v>0.57172000000000001</v>
      </c>
      <c r="G447" t="s">
        <v>1</v>
      </c>
      <c r="H447">
        <v>2.9135900000000001</v>
      </c>
      <c r="I447">
        <v>0.94870600000000005</v>
      </c>
      <c r="J447">
        <v>0.15793299999999999</v>
      </c>
      <c r="L447">
        <f t="shared" si="6"/>
        <v>7.0383100000000004E-2</v>
      </c>
    </row>
    <row r="448" spans="1:12" x14ac:dyDescent="0.35">
      <c r="A448">
        <v>1520878095335</v>
      </c>
      <c r="B448">
        <v>7</v>
      </c>
      <c r="C448" t="s">
        <v>0</v>
      </c>
      <c r="D448">
        <v>-2.7026700000000001E-2</v>
      </c>
      <c r="E448">
        <v>-7.0402300000000001E-2</v>
      </c>
      <c r="F448">
        <v>0.57197900000000002</v>
      </c>
      <c r="G448" t="s">
        <v>1</v>
      </c>
      <c r="H448">
        <v>2.9185099999999999</v>
      </c>
      <c r="I448">
        <v>0.95110300000000003</v>
      </c>
      <c r="J448">
        <v>0.154918</v>
      </c>
      <c r="L448">
        <f t="shared" si="6"/>
        <v>7.0402300000000001E-2</v>
      </c>
    </row>
    <row r="449" spans="1:12" x14ac:dyDescent="0.35">
      <c r="A449">
        <v>1520878095381</v>
      </c>
      <c r="B449">
        <v>7</v>
      </c>
      <c r="C449" t="s">
        <v>0</v>
      </c>
      <c r="D449">
        <v>-2.7001600000000001E-2</v>
      </c>
      <c r="E449">
        <v>-7.0430300000000001E-2</v>
      </c>
      <c r="F449">
        <v>0.57177</v>
      </c>
      <c r="G449" t="s">
        <v>1</v>
      </c>
      <c r="H449">
        <v>2.9180199999999998</v>
      </c>
      <c r="I449">
        <v>0.94932799999999995</v>
      </c>
      <c r="J449">
        <v>0.16665099999999999</v>
      </c>
      <c r="L449">
        <f t="shared" si="6"/>
        <v>7.0430300000000001E-2</v>
      </c>
    </row>
    <row r="450" spans="1:12" x14ac:dyDescent="0.35">
      <c r="A450">
        <v>1520878095426</v>
      </c>
      <c r="B450">
        <v>7</v>
      </c>
      <c r="C450" t="s">
        <v>0</v>
      </c>
      <c r="D450">
        <v>-2.6990900000000002E-2</v>
      </c>
      <c r="E450">
        <v>-7.0426299999999997E-2</v>
      </c>
      <c r="F450">
        <v>0.57177500000000003</v>
      </c>
      <c r="G450" t="s">
        <v>1</v>
      </c>
      <c r="H450">
        <v>2.9174000000000002</v>
      </c>
      <c r="I450">
        <v>0.94937499999999997</v>
      </c>
      <c r="J450">
        <v>0.16455</v>
      </c>
      <c r="L450">
        <f t="shared" ref="L450:L513" si="7">(-1)*E450</f>
        <v>7.0426299999999997E-2</v>
      </c>
    </row>
    <row r="451" spans="1:12" x14ac:dyDescent="0.35">
      <c r="A451">
        <v>1520878095474</v>
      </c>
      <c r="B451">
        <v>7</v>
      </c>
      <c r="C451" t="s">
        <v>0</v>
      </c>
      <c r="D451">
        <v>-2.7000799999999998E-2</v>
      </c>
      <c r="E451">
        <v>-7.0383000000000001E-2</v>
      </c>
      <c r="F451">
        <v>0.57139300000000004</v>
      </c>
      <c r="G451" t="s">
        <v>1</v>
      </c>
      <c r="H451">
        <v>2.9169399999999999</v>
      </c>
      <c r="I451">
        <v>0.94983799999999996</v>
      </c>
      <c r="J451">
        <v>0.158999</v>
      </c>
      <c r="L451">
        <f t="shared" si="7"/>
        <v>7.0383000000000001E-2</v>
      </c>
    </row>
    <row r="452" spans="1:12" x14ac:dyDescent="0.35">
      <c r="A452">
        <v>1520878095533</v>
      </c>
      <c r="B452">
        <v>7</v>
      </c>
      <c r="C452" t="s">
        <v>0</v>
      </c>
      <c r="D452">
        <v>-2.6991000000000001E-2</v>
      </c>
      <c r="E452">
        <v>-7.0394899999999996E-2</v>
      </c>
      <c r="F452">
        <v>0.57146699999999995</v>
      </c>
      <c r="G452" t="s">
        <v>1</v>
      </c>
      <c r="H452">
        <v>2.9146100000000001</v>
      </c>
      <c r="I452">
        <v>0.94871300000000003</v>
      </c>
      <c r="J452">
        <v>0.16014100000000001</v>
      </c>
      <c r="L452">
        <f t="shared" si="7"/>
        <v>7.0394899999999996E-2</v>
      </c>
    </row>
    <row r="453" spans="1:12" x14ac:dyDescent="0.35">
      <c r="A453">
        <v>1520878095585</v>
      </c>
      <c r="B453">
        <v>7</v>
      </c>
      <c r="C453" t="s">
        <v>0</v>
      </c>
      <c r="D453">
        <v>-2.6996099999999999E-2</v>
      </c>
      <c r="E453">
        <v>-7.0384699999999994E-2</v>
      </c>
      <c r="F453">
        <v>0.57147099999999995</v>
      </c>
      <c r="G453" t="s">
        <v>1</v>
      </c>
      <c r="H453">
        <v>2.9161700000000002</v>
      </c>
      <c r="I453">
        <v>0.94950100000000004</v>
      </c>
      <c r="J453">
        <v>0.16184100000000001</v>
      </c>
      <c r="L453">
        <f t="shared" si="7"/>
        <v>7.0384699999999994E-2</v>
      </c>
    </row>
    <row r="454" spans="1:12" x14ac:dyDescent="0.35">
      <c r="A454">
        <v>1520878095630</v>
      </c>
      <c r="B454">
        <v>7</v>
      </c>
      <c r="C454" t="s">
        <v>0</v>
      </c>
      <c r="D454">
        <v>-2.6997899999999998E-2</v>
      </c>
      <c r="E454">
        <v>-7.0413799999999999E-2</v>
      </c>
      <c r="F454">
        <v>0.57159499999999996</v>
      </c>
      <c r="G454" t="s">
        <v>1</v>
      </c>
      <c r="H454">
        <v>2.9171800000000001</v>
      </c>
      <c r="I454">
        <v>0.94933900000000004</v>
      </c>
      <c r="J454">
        <v>0.16036300000000001</v>
      </c>
      <c r="L454">
        <f t="shared" si="7"/>
        <v>7.0413799999999999E-2</v>
      </c>
    </row>
    <row r="455" spans="1:12" x14ac:dyDescent="0.35">
      <c r="A455">
        <v>1520878095675</v>
      </c>
      <c r="B455">
        <v>7</v>
      </c>
      <c r="C455" t="s">
        <v>0</v>
      </c>
      <c r="D455">
        <v>-2.7004299999999998E-2</v>
      </c>
      <c r="E455">
        <v>-7.0418999999999995E-2</v>
      </c>
      <c r="F455">
        <v>0.57174000000000003</v>
      </c>
      <c r="G455" t="s">
        <v>1</v>
      </c>
      <c r="H455">
        <v>2.9180999999999999</v>
      </c>
      <c r="I455">
        <v>0.94956499999999999</v>
      </c>
      <c r="J455">
        <v>0.15742600000000001</v>
      </c>
      <c r="L455">
        <f t="shared" si="7"/>
        <v>7.0418999999999995E-2</v>
      </c>
    </row>
    <row r="456" spans="1:12" x14ac:dyDescent="0.35">
      <c r="A456">
        <v>1520878095738</v>
      </c>
      <c r="B456">
        <v>7</v>
      </c>
      <c r="C456" t="s">
        <v>0</v>
      </c>
      <c r="D456">
        <v>-2.7027200000000001E-2</v>
      </c>
      <c r="E456">
        <v>-7.0455400000000001E-2</v>
      </c>
      <c r="F456">
        <v>0.57204600000000005</v>
      </c>
      <c r="G456" t="s">
        <v>1</v>
      </c>
      <c r="H456">
        <v>2.9210799999999999</v>
      </c>
      <c r="I456">
        <v>0.95120099999999996</v>
      </c>
      <c r="J456">
        <v>0.15417400000000001</v>
      </c>
      <c r="L456">
        <f t="shared" si="7"/>
        <v>7.0455400000000001E-2</v>
      </c>
    </row>
    <row r="457" spans="1:12" x14ac:dyDescent="0.35">
      <c r="A457">
        <v>1520878095798</v>
      </c>
      <c r="B457">
        <v>7</v>
      </c>
      <c r="C457" t="s">
        <v>0</v>
      </c>
      <c r="D457">
        <v>-2.6992200000000001E-2</v>
      </c>
      <c r="E457">
        <v>-7.0422999999999999E-2</v>
      </c>
      <c r="F457">
        <v>0.571523</v>
      </c>
      <c r="G457" t="s">
        <v>1</v>
      </c>
      <c r="H457">
        <v>2.9119100000000002</v>
      </c>
      <c r="I457">
        <v>0.94777699999999998</v>
      </c>
      <c r="J457">
        <v>0.16020300000000001</v>
      </c>
      <c r="L457">
        <f t="shared" si="7"/>
        <v>7.0422999999999999E-2</v>
      </c>
    </row>
    <row r="458" spans="1:12" x14ac:dyDescent="0.35">
      <c r="A458">
        <v>1520878095848</v>
      </c>
      <c r="B458">
        <v>7</v>
      </c>
      <c r="C458" t="s">
        <v>0</v>
      </c>
      <c r="D458">
        <v>-2.7020700000000002E-2</v>
      </c>
      <c r="E458">
        <v>-7.0485999999999993E-2</v>
      </c>
      <c r="F458">
        <v>0.57222200000000001</v>
      </c>
      <c r="G458" t="s">
        <v>1</v>
      </c>
      <c r="H458">
        <v>2.9186100000000001</v>
      </c>
      <c r="I458">
        <v>0.95047000000000004</v>
      </c>
      <c r="J458">
        <v>0.164686</v>
      </c>
      <c r="L458">
        <f t="shared" si="7"/>
        <v>7.0485999999999993E-2</v>
      </c>
    </row>
    <row r="459" spans="1:12" x14ac:dyDescent="0.35">
      <c r="A459">
        <v>1520878095897</v>
      </c>
      <c r="B459">
        <v>7</v>
      </c>
      <c r="C459" t="s">
        <v>0</v>
      </c>
      <c r="D459">
        <v>-2.70087E-2</v>
      </c>
      <c r="E459">
        <v>-7.0462300000000005E-2</v>
      </c>
      <c r="F459">
        <v>0.57204999999999995</v>
      </c>
      <c r="G459" t="s">
        <v>1</v>
      </c>
      <c r="H459">
        <v>2.9167700000000001</v>
      </c>
      <c r="I459">
        <v>0.94902200000000003</v>
      </c>
      <c r="J459">
        <v>0.16872999999999999</v>
      </c>
      <c r="L459">
        <f t="shared" si="7"/>
        <v>7.0462300000000005E-2</v>
      </c>
    </row>
    <row r="460" spans="1:12" x14ac:dyDescent="0.35">
      <c r="A460">
        <v>1520878095943</v>
      </c>
      <c r="B460">
        <v>7</v>
      </c>
      <c r="C460" t="s">
        <v>0</v>
      </c>
      <c r="D460">
        <v>-2.7028400000000001E-2</v>
      </c>
      <c r="E460">
        <v>-7.0460800000000004E-2</v>
      </c>
      <c r="F460">
        <v>0.57204500000000003</v>
      </c>
      <c r="G460" t="s">
        <v>1</v>
      </c>
      <c r="H460">
        <v>2.9146000000000001</v>
      </c>
      <c r="I460">
        <v>0.94883099999999998</v>
      </c>
      <c r="J460">
        <v>0.160802</v>
      </c>
      <c r="L460">
        <f t="shared" si="7"/>
        <v>7.0460800000000004E-2</v>
      </c>
    </row>
    <row r="461" spans="1:12" x14ac:dyDescent="0.35">
      <c r="A461">
        <v>1520878095991</v>
      </c>
      <c r="B461">
        <v>7</v>
      </c>
      <c r="C461" t="s">
        <v>0</v>
      </c>
      <c r="D461">
        <v>-2.70257E-2</v>
      </c>
      <c r="E461">
        <v>-7.0445199999999999E-2</v>
      </c>
      <c r="F461">
        <v>0.57199</v>
      </c>
      <c r="G461" t="s">
        <v>1</v>
      </c>
      <c r="H461">
        <v>2.91595</v>
      </c>
      <c r="I461">
        <v>0.94902799999999998</v>
      </c>
      <c r="J461">
        <v>0.15617300000000001</v>
      </c>
      <c r="L461">
        <f t="shared" si="7"/>
        <v>7.0445199999999999E-2</v>
      </c>
    </row>
    <row r="462" spans="1:12" x14ac:dyDescent="0.35">
      <c r="A462">
        <v>1520878096048</v>
      </c>
      <c r="B462">
        <v>7</v>
      </c>
      <c r="C462" t="s">
        <v>0</v>
      </c>
      <c r="D462">
        <v>-2.7019700000000001E-2</v>
      </c>
      <c r="E462">
        <v>-7.0490800000000006E-2</v>
      </c>
      <c r="F462">
        <v>0.57217600000000002</v>
      </c>
      <c r="G462" t="s">
        <v>1</v>
      </c>
      <c r="H462">
        <v>2.9167200000000002</v>
      </c>
      <c r="I462">
        <v>0.949936</v>
      </c>
      <c r="J462">
        <v>0.162082</v>
      </c>
      <c r="L462">
        <f t="shared" si="7"/>
        <v>7.0490800000000006E-2</v>
      </c>
    </row>
    <row r="463" spans="1:12" x14ac:dyDescent="0.35">
      <c r="A463">
        <v>1520878096099</v>
      </c>
      <c r="B463">
        <v>7</v>
      </c>
      <c r="C463" t="s">
        <v>0</v>
      </c>
      <c r="D463">
        <v>-2.7021300000000002E-2</v>
      </c>
      <c r="E463">
        <v>-7.0442900000000003E-2</v>
      </c>
      <c r="F463">
        <v>0.57184900000000005</v>
      </c>
      <c r="G463" t="s">
        <v>1</v>
      </c>
      <c r="H463">
        <v>2.9084500000000002</v>
      </c>
      <c r="I463">
        <v>0.94670200000000004</v>
      </c>
      <c r="J463">
        <v>0.15614800000000001</v>
      </c>
      <c r="L463">
        <f t="shared" si="7"/>
        <v>7.0442900000000003E-2</v>
      </c>
    </row>
    <row r="464" spans="1:12" x14ac:dyDescent="0.35">
      <c r="A464">
        <v>1520878096155</v>
      </c>
      <c r="B464">
        <v>7</v>
      </c>
      <c r="C464" t="s">
        <v>0</v>
      </c>
      <c r="D464">
        <v>-2.7008500000000001E-2</v>
      </c>
      <c r="E464">
        <v>-7.0483199999999996E-2</v>
      </c>
      <c r="F464">
        <v>0.57209900000000002</v>
      </c>
      <c r="G464" t="s">
        <v>1</v>
      </c>
      <c r="H464">
        <v>2.9171999999999998</v>
      </c>
      <c r="I464">
        <v>0.94983700000000004</v>
      </c>
      <c r="J464">
        <v>0.164433</v>
      </c>
      <c r="L464">
        <f t="shared" si="7"/>
        <v>7.0483199999999996E-2</v>
      </c>
    </row>
    <row r="465" spans="1:12" x14ac:dyDescent="0.35">
      <c r="A465">
        <v>1520878096192</v>
      </c>
      <c r="B465">
        <v>7</v>
      </c>
      <c r="C465" t="s">
        <v>0</v>
      </c>
      <c r="D465">
        <v>-2.70005E-2</v>
      </c>
      <c r="E465">
        <v>-7.0440199999999994E-2</v>
      </c>
      <c r="F465">
        <v>0.57166300000000003</v>
      </c>
      <c r="G465" t="s">
        <v>1</v>
      </c>
      <c r="H465">
        <v>2.9113899999999999</v>
      </c>
      <c r="I465">
        <v>0.948828</v>
      </c>
      <c r="J465">
        <v>0.165247</v>
      </c>
      <c r="L465">
        <f t="shared" si="7"/>
        <v>7.0440199999999994E-2</v>
      </c>
    </row>
    <row r="466" spans="1:12" x14ac:dyDescent="0.35">
      <c r="A466">
        <v>1520878096249</v>
      </c>
      <c r="B466">
        <v>7</v>
      </c>
      <c r="C466" t="s">
        <v>0</v>
      </c>
      <c r="D466">
        <v>-2.7009100000000001E-2</v>
      </c>
      <c r="E466">
        <v>-7.0475899999999994E-2</v>
      </c>
      <c r="F466">
        <v>0.57209200000000004</v>
      </c>
      <c r="G466" t="s">
        <v>1</v>
      </c>
      <c r="H466">
        <v>2.9153500000000001</v>
      </c>
      <c r="I466">
        <v>0.94932399999999995</v>
      </c>
      <c r="J466">
        <v>0.168404</v>
      </c>
      <c r="L466">
        <f t="shared" si="7"/>
        <v>7.0475899999999994E-2</v>
      </c>
    </row>
    <row r="467" spans="1:12" x14ac:dyDescent="0.35">
      <c r="A467">
        <v>1520878096320</v>
      </c>
      <c r="B467">
        <v>7</v>
      </c>
      <c r="C467" t="s">
        <v>0</v>
      </c>
      <c r="D467">
        <v>-2.7005700000000001E-2</v>
      </c>
      <c r="E467">
        <v>-7.0488800000000004E-2</v>
      </c>
      <c r="F467">
        <v>0.57217799999999996</v>
      </c>
      <c r="G467" t="s">
        <v>1</v>
      </c>
      <c r="H467">
        <v>2.9198599999999999</v>
      </c>
      <c r="I467">
        <v>0.95143500000000003</v>
      </c>
      <c r="J467">
        <v>0.162549</v>
      </c>
      <c r="L467">
        <f t="shared" si="7"/>
        <v>7.0488800000000004E-2</v>
      </c>
    </row>
    <row r="468" spans="1:12" x14ac:dyDescent="0.35">
      <c r="A468">
        <v>1520878096363</v>
      </c>
      <c r="B468">
        <v>7</v>
      </c>
      <c r="C468" t="s">
        <v>0</v>
      </c>
      <c r="D468">
        <v>-2.70222E-2</v>
      </c>
      <c r="E468">
        <v>-7.0461399999999993E-2</v>
      </c>
      <c r="F468">
        <v>0.57199</v>
      </c>
      <c r="G468" t="s">
        <v>1</v>
      </c>
      <c r="H468">
        <v>2.9178899999999999</v>
      </c>
      <c r="I468">
        <v>0.95078099999999999</v>
      </c>
      <c r="J468">
        <v>0.16039400000000001</v>
      </c>
      <c r="L468">
        <f t="shared" si="7"/>
        <v>7.0461399999999993E-2</v>
      </c>
    </row>
    <row r="469" spans="1:12" x14ac:dyDescent="0.35">
      <c r="A469">
        <v>1520878096413</v>
      </c>
      <c r="B469">
        <v>7</v>
      </c>
      <c r="C469" t="s">
        <v>0</v>
      </c>
      <c r="D469">
        <v>-2.6997299999999998E-2</v>
      </c>
      <c r="E469">
        <v>-7.0439799999999997E-2</v>
      </c>
      <c r="F469">
        <v>0.57178200000000001</v>
      </c>
      <c r="G469" t="s">
        <v>1</v>
      </c>
      <c r="H469">
        <v>2.9136199999999999</v>
      </c>
      <c r="I469">
        <v>0.94837000000000005</v>
      </c>
      <c r="J469">
        <v>0.17028599999999999</v>
      </c>
      <c r="L469">
        <f t="shared" si="7"/>
        <v>7.0439799999999997E-2</v>
      </c>
    </row>
    <row r="470" spans="1:12" x14ac:dyDescent="0.35">
      <c r="A470">
        <v>1520878096458</v>
      </c>
      <c r="B470">
        <v>7</v>
      </c>
      <c r="C470" t="s">
        <v>0</v>
      </c>
      <c r="D470">
        <v>-2.7005100000000001E-2</v>
      </c>
      <c r="E470">
        <v>-7.0427900000000002E-2</v>
      </c>
      <c r="F470">
        <v>0.57163200000000003</v>
      </c>
      <c r="G470" t="s">
        <v>1</v>
      </c>
      <c r="H470">
        <v>2.9095399999999998</v>
      </c>
      <c r="I470">
        <v>0.94777999999999996</v>
      </c>
      <c r="J470">
        <v>0.16320399999999999</v>
      </c>
      <c r="L470">
        <f t="shared" si="7"/>
        <v>7.0427900000000002E-2</v>
      </c>
    </row>
    <row r="471" spans="1:12" x14ac:dyDescent="0.35">
      <c r="A471">
        <v>1520878096503</v>
      </c>
      <c r="B471">
        <v>7</v>
      </c>
      <c r="C471" t="s">
        <v>0</v>
      </c>
      <c r="D471">
        <v>-2.7007E-2</v>
      </c>
      <c r="E471">
        <v>-7.0476499999999997E-2</v>
      </c>
      <c r="F471">
        <v>0.572106</v>
      </c>
      <c r="G471" t="s">
        <v>1</v>
      </c>
      <c r="H471">
        <v>2.9157500000000001</v>
      </c>
      <c r="I471">
        <v>0.949712</v>
      </c>
      <c r="J471">
        <v>0.163743</v>
      </c>
      <c r="L471">
        <f t="shared" si="7"/>
        <v>7.0476499999999997E-2</v>
      </c>
    </row>
    <row r="472" spans="1:12" x14ac:dyDescent="0.35">
      <c r="A472">
        <v>1520878096552</v>
      </c>
      <c r="B472">
        <v>7</v>
      </c>
      <c r="C472" t="s">
        <v>0</v>
      </c>
      <c r="D472">
        <v>-2.7013599999999999E-2</v>
      </c>
      <c r="E472">
        <v>-7.0468199999999995E-2</v>
      </c>
      <c r="F472">
        <v>0.57202299999999995</v>
      </c>
      <c r="G472" t="s">
        <v>1</v>
      </c>
      <c r="H472">
        <v>2.9169100000000001</v>
      </c>
      <c r="I472">
        <v>0.94986499999999996</v>
      </c>
      <c r="J472">
        <v>0.163827</v>
      </c>
      <c r="L472">
        <f t="shared" si="7"/>
        <v>7.0468199999999995E-2</v>
      </c>
    </row>
    <row r="473" spans="1:12" x14ac:dyDescent="0.35">
      <c r="A473">
        <v>1520878096615</v>
      </c>
      <c r="B473">
        <v>7</v>
      </c>
      <c r="C473" t="s">
        <v>0</v>
      </c>
      <c r="D473">
        <v>-2.7007400000000001E-2</v>
      </c>
      <c r="E473">
        <v>-7.0434300000000005E-2</v>
      </c>
      <c r="F473">
        <v>0.57179000000000002</v>
      </c>
      <c r="G473" t="s">
        <v>1</v>
      </c>
      <c r="H473">
        <v>2.91472</v>
      </c>
      <c r="I473">
        <v>0.94913800000000004</v>
      </c>
      <c r="J473">
        <v>0.16266900000000001</v>
      </c>
      <c r="L473">
        <f t="shared" si="7"/>
        <v>7.0434300000000005E-2</v>
      </c>
    </row>
    <row r="474" spans="1:12" x14ac:dyDescent="0.35">
      <c r="A474">
        <v>1520878096662</v>
      </c>
      <c r="B474">
        <v>7</v>
      </c>
      <c r="C474" t="s">
        <v>0</v>
      </c>
      <c r="D474">
        <v>-2.7013200000000001E-2</v>
      </c>
      <c r="E474">
        <v>-7.0473999999999995E-2</v>
      </c>
      <c r="F474">
        <v>0.57207600000000003</v>
      </c>
      <c r="G474" t="s">
        <v>1</v>
      </c>
      <c r="H474">
        <v>2.9157799999999998</v>
      </c>
      <c r="I474">
        <v>0.94944200000000001</v>
      </c>
      <c r="J474">
        <v>0.16920099999999999</v>
      </c>
      <c r="L474">
        <f t="shared" si="7"/>
        <v>7.0473999999999995E-2</v>
      </c>
    </row>
    <row r="475" spans="1:12" x14ac:dyDescent="0.35">
      <c r="A475">
        <v>1520878096707</v>
      </c>
      <c r="B475">
        <v>7</v>
      </c>
      <c r="C475" t="s">
        <v>0</v>
      </c>
      <c r="D475">
        <v>-2.70111E-2</v>
      </c>
      <c r="E475">
        <v>-7.0467799999999997E-2</v>
      </c>
      <c r="F475">
        <v>0.57203899999999996</v>
      </c>
      <c r="G475" t="s">
        <v>1</v>
      </c>
      <c r="H475">
        <v>2.9150299999999998</v>
      </c>
      <c r="I475">
        <v>0.94906699999999999</v>
      </c>
      <c r="J475">
        <v>0.16189999999999999</v>
      </c>
      <c r="L475">
        <f t="shared" si="7"/>
        <v>7.0467799999999997E-2</v>
      </c>
    </row>
    <row r="476" spans="1:12" x14ac:dyDescent="0.35">
      <c r="A476">
        <v>1520878096765</v>
      </c>
      <c r="B476">
        <v>7</v>
      </c>
      <c r="C476" t="s">
        <v>0</v>
      </c>
      <c r="D476">
        <v>-2.7015399999999998E-2</v>
      </c>
      <c r="E476">
        <v>-7.0471800000000001E-2</v>
      </c>
      <c r="F476">
        <v>0.57216</v>
      </c>
      <c r="G476" t="s">
        <v>1</v>
      </c>
      <c r="H476">
        <v>2.9177399999999998</v>
      </c>
      <c r="I476">
        <v>0.95018599999999998</v>
      </c>
      <c r="J476">
        <v>0.16197</v>
      </c>
      <c r="L476">
        <f t="shared" si="7"/>
        <v>7.0471800000000001E-2</v>
      </c>
    </row>
    <row r="477" spans="1:12" x14ac:dyDescent="0.35">
      <c r="A477">
        <v>1520878096816</v>
      </c>
      <c r="B477">
        <v>7</v>
      </c>
      <c r="C477" t="s">
        <v>0</v>
      </c>
      <c r="D477">
        <v>-2.7006200000000001E-2</v>
      </c>
      <c r="E477">
        <v>-7.0458599999999996E-2</v>
      </c>
      <c r="F477">
        <v>0.57188099999999997</v>
      </c>
      <c r="G477" t="s">
        <v>1</v>
      </c>
      <c r="H477">
        <v>2.9117700000000002</v>
      </c>
      <c r="I477">
        <v>0.94791000000000003</v>
      </c>
      <c r="J477">
        <v>0.16439999999999999</v>
      </c>
      <c r="L477">
        <f t="shared" si="7"/>
        <v>7.0458599999999996E-2</v>
      </c>
    </row>
    <row r="478" spans="1:12" x14ac:dyDescent="0.35">
      <c r="A478">
        <v>1520878096864</v>
      </c>
      <c r="B478">
        <v>7</v>
      </c>
      <c r="C478" t="s">
        <v>0</v>
      </c>
      <c r="D478">
        <v>-2.7019000000000001E-2</v>
      </c>
      <c r="E478">
        <v>-7.0486800000000002E-2</v>
      </c>
      <c r="F478">
        <v>0.57225499999999996</v>
      </c>
      <c r="G478" t="s">
        <v>1</v>
      </c>
      <c r="H478">
        <v>2.9136700000000002</v>
      </c>
      <c r="I478">
        <v>0.94896100000000005</v>
      </c>
      <c r="J478">
        <v>0.15795600000000001</v>
      </c>
      <c r="L478">
        <f t="shared" si="7"/>
        <v>7.0486800000000002E-2</v>
      </c>
    </row>
    <row r="479" spans="1:12" x14ac:dyDescent="0.35">
      <c r="A479">
        <v>1520878096912</v>
      </c>
      <c r="B479">
        <v>7</v>
      </c>
      <c r="C479" t="s">
        <v>0</v>
      </c>
      <c r="D479">
        <v>-2.70437E-2</v>
      </c>
      <c r="E479">
        <v>-7.0527400000000004E-2</v>
      </c>
      <c r="F479">
        <v>0.57250299999999998</v>
      </c>
      <c r="G479" t="s">
        <v>1</v>
      </c>
      <c r="H479">
        <v>2.9177</v>
      </c>
      <c r="I479">
        <v>0.95077999999999996</v>
      </c>
      <c r="J479">
        <v>0.16027</v>
      </c>
      <c r="L479">
        <f t="shared" si="7"/>
        <v>7.0527400000000004E-2</v>
      </c>
    </row>
    <row r="480" spans="1:12" x14ac:dyDescent="0.35">
      <c r="A480">
        <v>1520878096960</v>
      </c>
      <c r="B480">
        <v>7</v>
      </c>
      <c r="C480" t="s">
        <v>0</v>
      </c>
      <c r="D480">
        <v>-2.6995999999999999E-2</v>
      </c>
      <c r="E480">
        <v>-7.0439799999999997E-2</v>
      </c>
      <c r="F480">
        <v>0.57168699999999995</v>
      </c>
      <c r="G480" t="s">
        <v>1</v>
      </c>
      <c r="H480">
        <v>2.9121999999999999</v>
      </c>
      <c r="I480">
        <v>0.94839799999999996</v>
      </c>
      <c r="J480">
        <v>0.16348699999999999</v>
      </c>
      <c r="L480">
        <f t="shared" si="7"/>
        <v>7.0439799999999997E-2</v>
      </c>
    </row>
    <row r="481" spans="1:12" x14ac:dyDescent="0.35">
      <c r="A481">
        <v>1520878097003</v>
      </c>
      <c r="B481">
        <v>7</v>
      </c>
      <c r="C481" t="s">
        <v>0</v>
      </c>
      <c r="D481">
        <v>-2.7003200000000002E-2</v>
      </c>
      <c r="E481">
        <v>-7.0428699999999997E-2</v>
      </c>
      <c r="F481">
        <v>0.57174000000000003</v>
      </c>
      <c r="G481" t="s">
        <v>1</v>
      </c>
      <c r="H481">
        <v>2.9141300000000001</v>
      </c>
      <c r="I481">
        <v>0.94925400000000004</v>
      </c>
      <c r="J481">
        <v>0.15742999999999999</v>
      </c>
      <c r="L481">
        <f t="shared" si="7"/>
        <v>7.0428699999999997E-2</v>
      </c>
    </row>
    <row r="482" spans="1:12" x14ac:dyDescent="0.35">
      <c r="A482">
        <v>1520878097050</v>
      </c>
      <c r="B482">
        <v>7</v>
      </c>
      <c r="C482" t="s">
        <v>0</v>
      </c>
      <c r="D482">
        <v>-2.7021900000000001E-2</v>
      </c>
      <c r="E482">
        <v>-7.0471599999999995E-2</v>
      </c>
      <c r="F482">
        <v>0.57215000000000005</v>
      </c>
      <c r="G482" t="s">
        <v>1</v>
      </c>
      <c r="H482">
        <v>2.9196</v>
      </c>
      <c r="I482">
        <v>0.95034700000000005</v>
      </c>
      <c r="J482">
        <v>0.16547400000000001</v>
      </c>
      <c r="L482">
        <f t="shared" si="7"/>
        <v>7.0471599999999995E-2</v>
      </c>
    </row>
    <row r="483" spans="1:12" x14ac:dyDescent="0.35">
      <c r="A483">
        <v>1520878097109</v>
      </c>
      <c r="B483">
        <v>7</v>
      </c>
      <c r="C483" t="s">
        <v>0</v>
      </c>
      <c r="D483">
        <v>-2.7001899999999999E-2</v>
      </c>
      <c r="E483">
        <v>-7.0439199999999993E-2</v>
      </c>
      <c r="F483">
        <v>0.571689</v>
      </c>
      <c r="G483" t="s">
        <v>1</v>
      </c>
      <c r="H483">
        <v>2.9127700000000001</v>
      </c>
      <c r="I483">
        <v>0.948542</v>
      </c>
      <c r="J483">
        <v>0.16621</v>
      </c>
      <c r="L483">
        <f t="shared" si="7"/>
        <v>7.0439199999999993E-2</v>
      </c>
    </row>
    <row r="484" spans="1:12" x14ac:dyDescent="0.35">
      <c r="A484">
        <v>1520878097147</v>
      </c>
      <c r="B484">
        <v>7</v>
      </c>
      <c r="C484" t="s">
        <v>0</v>
      </c>
      <c r="D484">
        <v>-2.70122E-2</v>
      </c>
      <c r="E484">
        <v>-7.0426900000000001E-2</v>
      </c>
      <c r="F484">
        <v>0.57179199999999997</v>
      </c>
      <c r="G484" t="s">
        <v>1</v>
      </c>
      <c r="H484">
        <v>2.9141300000000001</v>
      </c>
      <c r="I484">
        <v>0.94811500000000004</v>
      </c>
      <c r="J484">
        <v>0.16048100000000001</v>
      </c>
      <c r="L484">
        <f t="shared" si="7"/>
        <v>7.0426900000000001E-2</v>
      </c>
    </row>
    <row r="485" spans="1:12" x14ac:dyDescent="0.35">
      <c r="A485">
        <v>1520878097195</v>
      </c>
      <c r="B485">
        <v>7</v>
      </c>
      <c r="C485" t="s">
        <v>0</v>
      </c>
      <c r="D485">
        <v>-2.7002499999999999E-2</v>
      </c>
      <c r="E485">
        <v>-7.0420200000000002E-2</v>
      </c>
      <c r="F485">
        <v>0.571523</v>
      </c>
      <c r="G485" t="s">
        <v>1</v>
      </c>
      <c r="H485">
        <v>2.9140299999999999</v>
      </c>
      <c r="I485">
        <v>0.94952899999999996</v>
      </c>
      <c r="J485">
        <v>0.16123599999999999</v>
      </c>
      <c r="L485">
        <f t="shared" si="7"/>
        <v>7.0420200000000002E-2</v>
      </c>
    </row>
    <row r="486" spans="1:12" x14ac:dyDescent="0.35">
      <c r="A486">
        <v>1520878097239</v>
      </c>
      <c r="B486">
        <v>7</v>
      </c>
      <c r="C486" t="s">
        <v>0</v>
      </c>
      <c r="D486">
        <v>-2.7008899999999999E-2</v>
      </c>
      <c r="E486">
        <v>-7.0445400000000005E-2</v>
      </c>
      <c r="F486">
        <v>0.57187299999999996</v>
      </c>
      <c r="G486" t="s">
        <v>1</v>
      </c>
      <c r="H486">
        <v>2.91805</v>
      </c>
      <c r="I486">
        <v>0.95078300000000004</v>
      </c>
      <c r="J486">
        <v>0.15709200000000001</v>
      </c>
      <c r="L486">
        <f t="shared" si="7"/>
        <v>7.0445400000000005E-2</v>
      </c>
    </row>
    <row r="487" spans="1:12" x14ac:dyDescent="0.35">
      <c r="A487">
        <v>1520878097298</v>
      </c>
      <c r="B487">
        <v>7</v>
      </c>
      <c r="C487" t="s">
        <v>0</v>
      </c>
      <c r="D487">
        <v>-2.6990799999999999E-2</v>
      </c>
      <c r="E487">
        <v>-7.0412299999999997E-2</v>
      </c>
      <c r="F487">
        <v>0.57156200000000001</v>
      </c>
      <c r="G487" t="s">
        <v>1</v>
      </c>
      <c r="H487">
        <v>2.9148000000000001</v>
      </c>
      <c r="I487">
        <v>0.94920599999999999</v>
      </c>
      <c r="J487">
        <v>0.163464</v>
      </c>
      <c r="L487">
        <f t="shared" si="7"/>
        <v>7.0412299999999997E-2</v>
      </c>
    </row>
    <row r="488" spans="1:12" x14ac:dyDescent="0.35">
      <c r="A488">
        <v>1520878097348</v>
      </c>
      <c r="B488">
        <v>7</v>
      </c>
      <c r="C488" t="s">
        <v>0</v>
      </c>
      <c r="D488">
        <v>-2.6992700000000001E-2</v>
      </c>
      <c r="E488">
        <v>-7.0458900000000005E-2</v>
      </c>
      <c r="F488">
        <v>0.57180799999999998</v>
      </c>
      <c r="G488" t="s">
        <v>1</v>
      </c>
      <c r="H488">
        <v>2.9142700000000001</v>
      </c>
      <c r="I488">
        <v>0.94924200000000003</v>
      </c>
      <c r="J488">
        <v>0.16787199999999999</v>
      </c>
      <c r="L488">
        <f t="shared" si="7"/>
        <v>7.0458900000000005E-2</v>
      </c>
    </row>
    <row r="489" spans="1:12" x14ac:dyDescent="0.35">
      <c r="A489">
        <v>1520878097396</v>
      </c>
      <c r="B489">
        <v>7</v>
      </c>
      <c r="C489" t="s">
        <v>0</v>
      </c>
      <c r="D489">
        <v>-2.7008600000000001E-2</v>
      </c>
      <c r="E489">
        <v>-7.0435800000000007E-2</v>
      </c>
      <c r="F489">
        <v>0.57184199999999996</v>
      </c>
      <c r="G489" t="s">
        <v>1</v>
      </c>
      <c r="H489">
        <v>2.91872</v>
      </c>
      <c r="I489">
        <v>0.95088499999999998</v>
      </c>
      <c r="J489">
        <v>0.15887000000000001</v>
      </c>
      <c r="L489">
        <f t="shared" si="7"/>
        <v>7.0435800000000007E-2</v>
      </c>
    </row>
    <row r="490" spans="1:12" x14ac:dyDescent="0.35">
      <c r="A490">
        <v>1520878097454</v>
      </c>
      <c r="B490">
        <v>7</v>
      </c>
      <c r="C490" t="s">
        <v>0</v>
      </c>
      <c r="D490">
        <v>-2.69941E-2</v>
      </c>
      <c r="E490">
        <v>-7.0414599999999994E-2</v>
      </c>
      <c r="F490">
        <v>0.57141399999999998</v>
      </c>
      <c r="G490" t="s">
        <v>1</v>
      </c>
      <c r="H490">
        <v>2.91147</v>
      </c>
      <c r="I490">
        <v>0.94846399999999997</v>
      </c>
      <c r="J490">
        <v>0.160326</v>
      </c>
      <c r="L490">
        <f t="shared" si="7"/>
        <v>7.0414599999999994E-2</v>
      </c>
    </row>
    <row r="491" spans="1:12" x14ac:dyDescent="0.35">
      <c r="A491">
        <v>1520878097519</v>
      </c>
      <c r="B491">
        <v>7</v>
      </c>
      <c r="C491" t="s">
        <v>0</v>
      </c>
      <c r="D491">
        <v>-2.6987400000000002E-2</v>
      </c>
      <c r="E491">
        <v>-7.0418300000000003E-2</v>
      </c>
      <c r="F491">
        <v>0.57149399999999995</v>
      </c>
      <c r="G491" t="s">
        <v>1</v>
      </c>
      <c r="H491">
        <v>2.9123899999999998</v>
      </c>
      <c r="I491">
        <v>0.94862900000000006</v>
      </c>
      <c r="J491">
        <v>0.15965499999999999</v>
      </c>
      <c r="L491">
        <f t="shared" si="7"/>
        <v>7.0418300000000003E-2</v>
      </c>
    </row>
    <row r="492" spans="1:12" x14ac:dyDescent="0.35">
      <c r="A492">
        <v>1520878097568</v>
      </c>
      <c r="B492">
        <v>7</v>
      </c>
      <c r="C492" t="s">
        <v>0</v>
      </c>
      <c r="D492">
        <v>-2.6986400000000001E-2</v>
      </c>
      <c r="E492">
        <v>-7.0423799999999995E-2</v>
      </c>
      <c r="F492">
        <v>0.571546</v>
      </c>
      <c r="G492" t="s">
        <v>1</v>
      </c>
      <c r="H492">
        <v>2.9142700000000001</v>
      </c>
      <c r="I492">
        <v>0.94903199999999999</v>
      </c>
      <c r="J492">
        <v>0.16261700000000001</v>
      </c>
      <c r="L492">
        <f t="shared" si="7"/>
        <v>7.0423799999999995E-2</v>
      </c>
    </row>
    <row r="493" spans="1:12" x14ac:dyDescent="0.35">
      <c r="A493">
        <v>1520878097616</v>
      </c>
      <c r="B493">
        <v>7</v>
      </c>
      <c r="C493" t="s">
        <v>0</v>
      </c>
      <c r="D493">
        <v>-2.69936E-2</v>
      </c>
      <c r="E493">
        <v>-7.0435999999999999E-2</v>
      </c>
      <c r="F493">
        <v>0.57164199999999998</v>
      </c>
      <c r="G493" t="s">
        <v>1</v>
      </c>
      <c r="H493">
        <v>2.9146800000000002</v>
      </c>
      <c r="I493">
        <v>0.94948299999999997</v>
      </c>
      <c r="J493">
        <v>0.15846099999999999</v>
      </c>
      <c r="L493">
        <f t="shared" si="7"/>
        <v>7.0435999999999999E-2</v>
      </c>
    </row>
    <row r="494" spans="1:12" x14ac:dyDescent="0.35">
      <c r="A494">
        <v>1520878097661</v>
      </c>
      <c r="B494">
        <v>7</v>
      </c>
      <c r="C494" t="s">
        <v>0</v>
      </c>
      <c r="D494">
        <v>-2.6991600000000001E-2</v>
      </c>
      <c r="E494">
        <v>-7.0422899999999997E-2</v>
      </c>
      <c r="F494">
        <v>0.57159199999999999</v>
      </c>
      <c r="G494" t="s">
        <v>1</v>
      </c>
      <c r="H494">
        <v>2.9152200000000001</v>
      </c>
      <c r="I494">
        <v>0.94969499999999996</v>
      </c>
      <c r="J494">
        <v>0.16075300000000001</v>
      </c>
      <c r="L494">
        <f t="shared" si="7"/>
        <v>7.0422899999999997E-2</v>
      </c>
    </row>
    <row r="495" spans="1:12" x14ac:dyDescent="0.35">
      <c r="A495">
        <v>1520878097709</v>
      </c>
      <c r="B495">
        <v>7</v>
      </c>
      <c r="C495" t="s">
        <v>0</v>
      </c>
      <c r="D495">
        <v>-2.6986400000000001E-2</v>
      </c>
      <c r="E495">
        <v>-7.0434200000000002E-2</v>
      </c>
      <c r="F495">
        <v>0.57164300000000001</v>
      </c>
      <c r="G495" t="s">
        <v>1</v>
      </c>
      <c r="H495">
        <v>2.9134600000000002</v>
      </c>
      <c r="I495">
        <v>0.94922799999999996</v>
      </c>
      <c r="J495">
        <v>0.160884</v>
      </c>
      <c r="L495">
        <f t="shared" si="7"/>
        <v>7.0434200000000002E-2</v>
      </c>
    </row>
    <row r="496" spans="1:12" x14ac:dyDescent="0.35">
      <c r="A496">
        <v>1520878097753</v>
      </c>
      <c r="B496">
        <v>7</v>
      </c>
      <c r="C496" t="s">
        <v>0</v>
      </c>
      <c r="D496">
        <v>-2.6999800000000001E-2</v>
      </c>
      <c r="E496">
        <v>-7.0458000000000007E-2</v>
      </c>
      <c r="F496">
        <v>0.57185600000000003</v>
      </c>
      <c r="G496" t="s">
        <v>1</v>
      </c>
      <c r="H496">
        <v>2.9196499999999999</v>
      </c>
      <c r="I496">
        <v>0.951268</v>
      </c>
      <c r="J496">
        <v>0.16062399999999999</v>
      </c>
      <c r="L496">
        <f t="shared" si="7"/>
        <v>7.0458000000000007E-2</v>
      </c>
    </row>
    <row r="497" spans="1:12" x14ac:dyDescent="0.35">
      <c r="A497">
        <v>1520878097801</v>
      </c>
      <c r="B497">
        <v>7</v>
      </c>
      <c r="C497" t="s">
        <v>0</v>
      </c>
      <c r="D497">
        <v>-2.7012100000000001E-2</v>
      </c>
      <c r="E497">
        <v>-7.0438799999999996E-2</v>
      </c>
      <c r="F497">
        <v>0.57182200000000005</v>
      </c>
      <c r="G497" t="s">
        <v>1</v>
      </c>
      <c r="H497">
        <v>2.9167900000000002</v>
      </c>
      <c r="I497">
        <v>0.94992900000000002</v>
      </c>
      <c r="J497">
        <v>0.16610900000000001</v>
      </c>
      <c r="L497">
        <f t="shared" si="7"/>
        <v>7.0438799999999996E-2</v>
      </c>
    </row>
    <row r="498" spans="1:12" x14ac:dyDescent="0.35">
      <c r="A498">
        <v>1520878097848</v>
      </c>
      <c r="B498">
        <v>7</v>
      </c>
      <c r="C498" t="s">
        <v>0</v>
      </c>
      <c r="D498">
        <v>-2.6980000000000001E-2</v>
      </c>
      <c r="E498">
        <v>-7.0406999999999997E-2</v>
      </c>
      <c r="F498">
        <v>0.57145100000000004</v>
      </c>
      <c r="G498" t="s">
        <v>1</v>
      </c>
      <c r="H498">
        <v>2.91337</v>
      </c>
      <c r="I498">
        <v>0.94918899999999995</v>
      </c>
      <c r="J498">
        <v>0.16048100000000001</v>
      </c>
      <c r="L498">
        <f t="shared" si="7"/>
        <v>7.0406999999999997E-2</v>
      </c>
    </row>
    <row r="499" spans="1:12" x14ac:dyDescent="0.35">
      <c r="A499">
        <v>1520878097895</v>
      </c>
      <c r="B499">
        <v>7</v>
      </c>
      <c r="C499" t="s">
        <v>0</v>
      </c>
      <c r="D499">
        <v>-2.7007099999999999E-2</v>
      </c>
      <c r="E499">
        <v>-7.0428500000000005E-2</v>
      </c>
      <c r="F499">
        <v>0.57142000000000004</v>
      </c>
      <c r="G499" t="s">
        <v>1</v>
      </c>
      <c r="H499">
        <v>2.9119700000000002</v>
      </c>
      <c r="I499">
        <v>0.94883099999999998</v>
      </c>
      <c r="J499">
        <v>0.15266099999999999</v>
      </c>
      <c r="L499">
        <f t="shared" si="7"/>
        <v>7.0428500000000005E-2</v>
      </c>
    </row>
    <row r="500" spans="1:12" x14ac:dyDescent="0.35">
      <c r="A500">
        <v>1520878097943</v>
      </c>
      <c r="B500">
        <v>7</v>
      </c>
      <c r="C500" t="s">
        <v>0</v>
      </c>
      <c r="D500">
        <v>-2.6957999999999999E-2</v>
      </c>
      <c r="E500">
        <v>-7.0446300000000003E-2</v>
      </c>
      <c r="F500">
        <v>0.57142000000000004</v>
      </c>
      <c r="G500" t="s">
        <v>1</v>
      </c>
      <c r="H500">
        <v>2.9084099999999999</v>
      </c>
      <c r="I500">
        <v>0.94667000000000001</v>
      </c>
      <c r="J500">
        <v>0.156223</v>
      </c>
      <c r="L500">
        <f t="shared" si="7"/>
        <v>7.0446300000000003E-2</v>
      </c>
    </row>
    <row r="501" spans="1:12" x14ac:dyDescent="0.35">
      <c r="A501">
        <v>1520878097990</v>
      </c>
      <c r="B501">
        <v>7</v>
      </c>
      <c r="C501" t="s">
        <v>0</v>
      </c>
      <c r="D501">
        <v>-2.69719E-2</v>
      </c>
      <c r="E501">
        <v>-7.0422399999999996E-2</v>
      </c>
      <c r="F501">
        <v>0.57116500000000003</v>
      </c>
      <c r="G501" t="s">
        <v>1</v>
      </c>
      <c r="H501">
        <v>2.90815</v>
      </c>
      <c r="I501">
        <v>0.94700899999999999</v>
      </c>
      <c r="J501">
        <v>0.15745799999999999</v>
      </c>
      <c r="L501">
        <f t="shared" si="7"/>
        <v>7.0422399999999996E-2</v>
      </c>
    </row>
    <row r="502" spans="1:12" x14ac:dyDescent="0.35">
      <c r="A502">
        <v>1520878098036</v>
      </c>
      <c r="B502">
        <v>7</v>
      </c>
      <c r="C502" t="s">
        <v>0</v>
      </c>
      <c r="D502">
        <v>-2.6953000000000001E-2</v>
      </c>
      <c r="E502">
        <v>-7.0386799999999999E-2</v>
      </c>
      <c r="F502">
        <v>0.57090799999999997</v>
      </c>
      <c r="G502" t="s">
        <v>1</v>
      </c>
      <c r="H502">
        <v>2.9086500000000002</v>
      </c>
      <c r="I502">
        <v>0.94745000000000001</v>
      </c>
      <c r="J502">
        <v>0.14965300000000001</v>
      </c>
      <c r="L502">
        <f t="shared" si="7"/>
        <v>7.0386799999999999E-2</v>
      </c>
    </row>
    <row r="503" spans="1:12" x14ac:dyDescent="0.35">
      <c r="A503">
        <v>1520878098094</v>
      </c>
      <c r="B503">
        <v>7</v>
      </c>
      <c r="C503" t="s">
        <v>0</v>
      </c>
      <c r="D503">
        <v>-2.69596E-2</v>
      </c>
      <c r="E503">
        <v>-7.0444900000000005E-2</v>
      </c>
      <c r="F503">
        <v>0.57140100000000005</v>
      </c>
      <c r="G503" t="s">
        <v>1</v>
      </c>
      <c r="H503">
        <v>2.91161</v>
      </c>
      <c r="I503">
        <v>0.94852800000000004</v>
      </c>
      <c r="J503">
        <v>0.153886</v>
      </c>
      <c r="L503">
        <f t="shared" si="7"/>
        <v>7.0444900000000005E-2</v>
      </c>
    </row>
    <row r="504" spans="1:12" x14ac:dyDescent="0.35">
      <c r="A504">
        <v>1520878098128</v>
      </c>
      <c r="B504">
        <v>7</v>
      </c>
      <c r="C504" t="s">
        <v>0</v>
      </c>
      <c r="D504">
        <v>-2.6981600000000001E-2</v>
      </c>
      <c r="E504">
        <v>-7.04259E-2</v>
      </c>
      <c r="F504">
        <v>0.57109500000000002</v>
      </c>
      <c r="G504" t="s">
        <v>1</v>
      </c>
      <c r="H504">
        <v>2.90794</v>
      </c>
      <c r="I504">
        <v>0.94692799999999999</v>
      </c>
      <c r="J504">
        <v>0.15005599999999999</v>
      </c>
      <c r="L504">
        <f t="shared" si="7"/>
        <v>7.04259E-2</v>
      </c>
    </row>
    <row r="505" spans="1:12" x14ac:dyDescent="0.35">
      <c r="A505">
        <v>1520878098191</v>
      </c>
      <c r="B505">
        <v>7</v>
      </c>
      <c r="C505" t="s">
        <v>0</v>
      </c>
      <c r="D505">
        <v>-2.69492E-2</v>
      </c>
      <c r="E505">
        <v>-7.0429400000000003E-2</v>
      </c>
      <c r="F505">
        <v>0.57121</v>
      </c>
      <c r="G505" t="s">
        <v>1</v>
      </c>
      <c r="H505">
        <v>2.90822</v>
      </c>
      <c r="I505">
        <v>0.94735999999999998</v>
      </c>
      <c r="J505">
        <v>0.15568299999999999</v>
      </c>
      <c r="L505">
        <f t="shared" si="7"/>
        <v>7.0429400000000003E-2</v>
      </c>
    </row>
    <row r="506" spans="1:12" x14ac:dyDescent="0.35">
      <c r="A506">
        <v>1520878098239</v>
      </c>
      <c r="B506">
        <v>7</v>
      </c>
      <c r="C506" t="s">
        <v>0</v>
      </c>
      <c r="D506">
        <v>-2.6967100000000001E-2</v>
      </c>
      <c r="E506">
        <v>-7.0410200000000006E-2</v>
      </c>
      <c r="F506">
        <v>0.57084400000000002</v>
      </c>
      <c r="G506" t="s">
        <v>1</v>
      </c>
      <c r="H506">
        <v>2.9039100000000002</v>
      </c>
      <c r="I506">
        <v>0.94631900000000002</v>
      </c>
      <c r="J506">
        <v>0.150815</v>
      </c>
      <c r="L506">
        <f t="shared" si="7"/>
        <v>7.0410200000000006E-2</v>
      </c>
    </row>
    <row r="507" spans="1:12" x14ac:dyDescent="0.35">
      <c r="A507">
        <v>1520878098286</v>
      </c>
      <c r="B507">
        <v>7</v>
      </c>
      <c r="C507" t="s">
        <v>0</v>
      </c>
      <c r="D507">
        <v>-2.6958200000000002E-2</v>
      </c>
      <c r="E507">
        <v>-7.0419099999999998E-2</v>
      </c>
      <c r="F507">
        <v>0.57103899999999996</v>
      </c>
      <c r="G507" t="s">
        <v>1</v>
      </c>
      <c r="H507">
        <v>2.9047399999999999</v>
      </c>
      <c r="I507">
        <v>0.94575799999999999</v>
      </c>
      <c r="J507">
        <v>0.15711600000000001</v>
      </c>
      <c r="L507">
        <f t="shared" si="7"/>
        <v>7.0419099999999998E-2</v>
      </c>
    </row>
    <row r="508" spans="1:12" x14ac:dyDescent="0.35">
      <c r="A508">
        <v>1520878098332</v>
      </c>
      <c r="B508">
        <v>7</v>
      </c>
      <c r="C508" t="s">
        <v>0</v>
      </c>
      <c r="D508">
        <v>-2.6980500000000001E-2</v>
      </c>
      <c r="E508">
        <v>-7.0386400000000002E-2</v>
      </c>
      <c r="F508">
        <v>0.57079899999999995</v>
      </c>
      <c r="G508" t="s">
        <v>1</v>
      </c>
      <c r="H508">
        <v>2.9061599999999999</v>
      </c>
      <c r="I508">
        <v>0.94637300000000002</v>
      </c>
      <c r="J508">
        <v>0.14847099999999999</v>
      </c>
      <c r="L508">
        <f t="shared" si="7"/>
        <v>7.0386400000000002E-2</v>
      </c>
    </row>
    <row r="509" spans="1:12" x14ac:dyDescent="0.35">
      <c r="A509">
        <v>1520878098390</v>
      </c>
      <c r="B509">
        <v>7</v>
      </c>
      <c r="C509" t="s">
        <v>0</v>
      </c>
      <c r="D509">
        <v>-2.6986900000000001E-2</v>
      </c>
      <c r="E509">
        <v>-7.0452799999999996E-2</v>
      </c>
      <c r="F509">
        <v>0.57142300000000001</v>
      </c>
      <c r="G509" t="s">
        <v>1</v>
      </c>
      <c r="H509">
        <v>2.91127</v>
      </c>
      <c r="I509">
        <v>0.94833699999999999</v>
      </c>
      <c r="J509">
        <v>0.15160100000000001</v>
      </c>
      <c r="L509">
        <f t="shared" si="7"/>
        <v>7.0452799999999996E-2</v>
      </c>
    </row>
    <row r="510" spans="1:12" x14ac:dyDescent="0.35">
      <c r="A510">
        <v>1520878098426</v>
      </c>
      <c r="B510">
        <v>7</v>
      </c>
      <c r="C510" t="s">
        <v>0</v>
      </c>
      <c r="D510">
        <v>-2.6946700000000001E-2</v>
      </c>
      <c r="E510">
        <v>-7.0420300000000005E-2</v>
      </c>
      <c r="F510">
        <v>0.57104500000000002</v>
      </c>
      <c r="G510" t="s">
        <v>1</v>
      </c>
      <c r="H510">
        <v>2.9068700000000001</v>
      </c>
      <c r="I510">
        <v>0.94690399999999997</v>
      </c>
      <c r="J510">
        <v>0.15182200000000001</v>
      </c>
      <c r="L510">
        <f t="shared" si="7"/>
        <v>7.0420300000000005E-2</v>
      </c>
    </row>
    <row r="511" spans="1:12" x14ac:dyDescent="0.35">
      <c r="A511">
        <v>1520878098498</v>
      </c>
      <c r="B511">
        <v>7</v>
      </c>
      <c r="C511" t="s">
        <v>0</v>
      </c>
      <c r="D511">
        <v>-2.70122E-2</v>
      </c>
      <c r="E511">
        <v>-7.0456699999999997E-2</v>
      </c>
      <c r="F511">
        <v>0.57133100000000003</v>
      </c>
      <c r="G511" t="s">
        <v>1</v>
      </c>
      <c r="H511">
        <v>2.9088599999999998</v>
      </c>
      <c r="I511">
        <v>0.94728500000000004</v>
      </c>
      <c r="J511">
        <v>0.15330199999999999</v>
      </c>
      <c r="L511">
        <f t="shared" si="7"/>
        <v>7.0456699999999997E-2</v>
      </c>
    </row>
    <row r="512" spans="1:12" x14ac:dyDescent="0.35">
      <c r="A512">
        <v>1520878098536</v>
      </c>
      <c r="B512">
        <v>7</v>
      </c>
      <c r="C512" t="s">
        <v>0</v>
      </c>
      <c r="D512">
        <v>-2.69591E-2</v>
      </c>
      <c r="E512">
        <v>-7.0413199999999995E-2</v>
      </c>
      <c r="F512">
        <v>0.57095600000000002</v>
      </c>
      <c r="G512" t="s">
        <v>1</v>
      </c>
      <c r="H512">
        <v>2.9060199999999998</v>
      </c>
      <c r="I512">
        <v>0.94655400000000001</v>
      </c>
      <c r="J512">
        <v>0.152086</v>
      </c>
      <c r="L512">
        <f t="shared" si="7"/>
        <v>7.0413199999999995E-2</v>
      </c>
    </row>
    <row r="513" spans="1:12" x14ac:dyDescent="0.35">
      <c r="A513">
        <v>1520878098583</v>
      </c>
      <c r="B513">
        <v>7</v>
      </c>
      <c r="C513" t="s">
        <v>0</v>
      </c>
      <c r="D513">
        <v>-2.7010699999999999E-2</v>
      </c>
      <c r="E513">
        <v>-7.0423399999999997E-2</v>
      </c>
      <c r="F513">
        <v>0.57142000000000004</v>
      </c>
      <c r="G513" t="s">
        <v>1</v>
      </c>
      <c r="H513">
        <v>2.9140899999999998</v>
      </c>
      <c r="I513">
        <v>0.94974400000000003</v>
      </c>
      <c r="J513">
        <v>0.15307599999999999</v>
      </c>
      <c r="L513">
        <f t="shared" si="7"/>
        <v>7.0423399999999997E-2</v>
      </c>
    </row>
    <row r="514" spans="1:12" x14ac:dyDescent="0.35">
      <c r="A514">
        <v>1520878098634</v>
      </c>
      <c r="B514">
        <v>7</v>
      </c>
      <c r="C514" t="s">
        <v>0</v>
      </c>
      <c r="D514">
        <v>-2.6992499999999999E-2</v>
      </c>
      <c r="E514">
        <v>-7.0407899999999995E-2</v>
      </c>
      <c r="F514">
        <v>0.57107200000000002</v>
      </c>
      <c r="G514" t="s">
        <v>1</v>
      </c>
      <c r="H514">
        <v>2.9096899999999999</v>
      </c>
      <c r="I514">
        <v>0.94760800000000001</v>
      </c>
      <c r="J514">
        <v>0.15204699999999999</v>
      </c>
      <c r="L514">
        <f t="shared" ref="L514:L546" si="8">(-1)*E514</f>
        <v>7.0407899999999995E-2</v>
      </c>
    </row>
    <row r="515" spans="1:12" x14ac:dyDescent="0.35">
      <c r="A515">
        <v>1520878098676</v>
      </c>
      <c r="B515">
        <v>7</v>
      </c>
      <c r="C515" t="s">
        <v>0</v>
      </c>
      <c r="D515">
        <v>-2.6982099999999998E-2</v>
      </c>
      <c r="E515">
        <v>-7.0452299999999995E-2</v>
      </c>
      <c r="F515">
        <v>0.57150500000000004</v>
      </c>
      <c r="G515" t="s">
        <v>1</v>
      </c>
      <c r="H515">
        <v>2.9108399999999999</v>
      </c>
      <c r="I515">
        <v>0.94773700000000005</v>
      </c>
      <c r="J515">
        <v>0.15881700000000001</v>
      </c>
      <c r="L515">
        <f t="shared" si="8"/>
        <v>7.0452299999999995E-2</v>
      </c>
    </row>
    <row r="516" spans="1:12" x14ac:dyDescent="0.35">
      <c r="A516">
        <v>1520878098722</v>
      </c>
      <c r="B516">
        <v>7</v>
      </c>
      <c r="C516" t="s">
        <v>0</v>
      </c>
      <c r="D516">
        <v>-2.69737E-2</v>
      </c>
      <c r="E516">
        <v>-7.0405599999999999E-2</v>
      </c>
      <c r="F516">
        <v>0.57097500000000001</v>
      </c>
      <c r="G516" t="s">
        <v>1</v>
      </c>
      <c r="H516">
        <v>2.9054600000000002</v>
      </c>
      <c r="I516">
        <v>0.946685</v>
      </c>
      <c r="J516">
        <v>0.15443599999999999</v>
      </c>
      <c r="L516">
        <f t="shared" si="8"/>
        <v>7.0405599999999999E-2</v>
      </c>
    </row>
    <row r="517" spans="1:12" x14ac:dyDescent="0.35">
      <c r="A517">
        <v>1520878098770</v>
      </c>
      <c r="B517">
        <v>7</v>
      </c>
      <c r="C517" t="s">
        <v>0</v>
      </c>
      <c r="D517">
        <v>-2.69619E-2</v>
      </c>
      <c r="E517">
        <v>-7.0475099999999999E-2</v>
      </c>
      <c r="F517">
        <v>0.57130599999999998</v>
      </c>
      <c r="G517" t="s">
        <v>1</v>
      </c>
      <c r="H517">
        <v>2.9056700000000002</v>
      </c>
      <c r="I517">
        <v>0.94634700000000005</v>
      </c>
      <c r="J517">
        <v>0.157059</v>
      </c>
      <c r="L517">
        <f t="shared" si="8"/>
        <v>7.0475099999999999E-2</v>
      </c>
    </row>
    <row r="518" spans="1:12" x14ac:dyDescent="0.35">
      <c r="A518">
        <v>1520878098815</v>
      </c>
      <c r="B518">
        <v>7</v>
      </c>
      <c r="C518" t="s">
        <v>0</v>
      </c>
      <c r="D518">
        <v>-2.7004199999999999E-2</v>
      </c>
      <c r="E518">
        <v>-7.0457900000000004E-2</v>
      </c>
      <c r="F518">
        <v>0.57147400000000004</v>
      </c>
      <c r="G518" t="s">
        <v>1</v>
      </c>
      <c r="H518">
        <v>2.9098000000000002</v>
      </c>
      <c r="I518">
        <v>0.94761899999999999</v>
      </c>
      <c r="J518">
        <v>0.15855</v>
      </c>
      <c r="L518">
        <f t="shared" si="8"/>
        <v>7.0457900000000004E-2</v>
      </c>
    </row>
    <row r="519" spans="1:12" x14ac:dyDescent="0.35">
      <c r="A519">
        <v>1520878098865</v>
      </c>
      <c r="B519">
        <v>7</v>
      </c>
      <c r="C519" t="s">
        <v>0</v>
      </c>
      <c r="D519">
        <v>-2.6965599999999999E-2</v>
      </c>
      <c r="E519">
        <v>-7.0455799999999999E-2</v>
      </c>
      <c r="F519">
        <v>0.57118400000000003</v>
      </c>
      <c r="G519" t="s">
        <v>1</v>
      </c>
      <c r="H519">
        <v>2.9045999999999998</v>
      </c>
      <c r="I519">
        <v>0.94569099999999995</v>
      </c>
      <c r="J519">
        <v>0.15754699999999999</v>
      </c>
      <c r="L519">
        <f t="shared" si="8"/>
        <v>7.0455799999999999E-2</v>
      </c>
    </row>
    <row r="520" spans="1:12" x14ac:dyDescent="0.35">
      <c r="A520">
        <v>1520878098912</v>
      </c>
      <c r="B520">
        <v>7</v>
      </c>
      <c r="C520" t="s">
        <v>0</v>
      </c>
      <c r="D520">
        <v>-2.6972200000000002E-2</v>
      </c>
      <c r="E520">
        <v>-7.0463200000000004E-2</v>
      </c>
      <c r="F520">
        <v>0.57137899999999997</v>
      </c>
      <c r="G520" t="s">
        <v>1</v>
      </c>
      <c r="H520">
        <v>2.9112800000000001</v>
      </c>
      <c r="I520">
        <v>0.94830300000000001</v>
      </c>
      <c r="J520">
        <v>0.14769199999999999</v>
      </c>
      <c r="L520">
        <f t="shared" si="8"/>
        <v>7.0463200000000004E-2</v>
      </c>
    </row>
    <row r="521" spans="1:12" x14ac:dyDescent="0.35">
      <c r="A521">
        <v>1520878098957</v>
      </c>
      <c r="B521">
        <v>7</v>
      </c>
      <c r="C521" t="s">
        <v>0</v>
      </c>
      <c r="D521">
        <v>-2.6992599999999999E-2</v>
      </c>
      <c r="E521">
        <v>-7.0419399999999993E-2</v>
      </c>
      <c r="F521">
        <v>0.57114100000000001</v>
      </c>
      <c r="G521" t="s">
        <v>1</v>
      </c>
      <c r="H521">
        <v>2.9078900000000001</v>
      </c>
      <c r="I521">
        <v>0.94751700000000005</v>
      </c>
      <c r="J521">
        <v>0.151115</v>
      </c>
      <c r="L521">
        <f t="shared" si="8"/>
        <v>7.0419399999999993E-2</v>
      </c>
    </row>
    <row r="522" spans="1:12" x14ac:dyDescent="0.35">
      <c r="A522">
        <v>1520878099005</v>
      </c>
      <c r="B522">
        <v>7</v>
      </c>
      <c r="C522" t="s">
        <v>0</v>
      </c>
      <c r="D522">
        <v>-2.6972099999999999E-2</v>
      </c>
      <c r="E522">
        <v>-7.0451100000000003E-2</v>
      </c>
      <c r="F522">
        <v>0.57120599999999999</v>
      </c>
      <c r="G522" t="s">
        <v>1</v>
      </c>
      <c r="H522">
        <v>2.9041199999999998</v>
      </c>
      <c r="I522">
        <v>0.94542800000000005</v>
      </c>
      <c r="J522">
        <v>0.15407399999999999</v>
      </c>
      <c r="L522">
        <f t="shared" si="8"/>
        <v>7.0451100000000003E-2</v>
      </c>
    </row>
    <row r="523" spans="1:12" x14ac:dyDescent="0.35">
      <c r="A523">
        <v>1520878099051</v>
      </c>
      <c r="B523">
        <v>7</v>
      </c>
      <c r="C523" t="s">
        <v>0</v>
      </c>
      <c r="D523">
        <v>-2.6987400000000002E-2</v>
      </c>
      <c r="E523">
        <v>-7.04761E-2</v>
      </c>
      <c r="F523">
        <v>0.57153299999999996</v>
      </c>
      <c r="G523" t="s">
        <v>1</v>
      </c>
      <c r="H523">
        <v>2.9093300000000002</v>
      </c>
      <c r="I523">
        <v>0.94750900000000005</v>
      </c>
      <c r="J523">
        <v>0.14838499999999999</v>
      </c>
      <c r="L523">
        <f t="shared" si="8"/>
        <v>7.04761E-2</v>
      </c>
    </row>
    <row r="524" spans="1:12" x14ac:dyDescent="0.35">
      <c r="A524">
        <v>1520878099100</v>
      </c>
      <c r="B524">
        <v>7</v>
      </c>
      <c r="C524" t="s">
        <v>0</v>
      </c>
      <c r="D524">
        <v>-2.6972300000000001E-2</v>
      </c>
      <c r="E524">
        <v>-7.0372699999999996E-2</v>
      </c>
      <c r="F524">
        <v>0.57077999999999995</v>
      </c>
      <c r="G524" t="s">
        <v>1</v>
      </c>
      <c r="H524">
        <v>2.90442</v>
      </c>
      <c r="I524">
        <v>0.94573700000000005</v>
      </c>
      <c r="J524">
        <v>0.15303600000000001</v>
      </c>
      <c r="L524">
        <f t="shared" si="8"/>
        <v>7.0372699999999996E-2</v>
      </c>
    </row>
    <row r="525" spans="1:12" x14ac:dyDescent="0.35">
      <c r="A525">
        <v>1520878099144</v>
      </c>
      <c r="B525">
        <v>7</v>
      </c>
      <c r="C525" t="s">
        <v>0</v>
      </c>
      <c r="D525">
        <v>-2.6947100000000002E-2</v>
      </c>
      <c r="E525">
        <v>-7.0454100000000006E-2</v>
      </c>
      <c r="F525">
        <v>0.57103899999999996</v>
      </c>
      <c r="G525" t="s">
        <v>1</v>
      </c>
      <c r="H525">
        <v>2.8997899999999999</v>
      </c>
      <c r="I525">
        <v>0.94435899999999995</v>
      </c>
      <c r="J525">
        <v>0.15379100000000001</v>
      </c>
      <c r="L525">
        <f t="shared" si="8"/>
        <v>7.0454100000000006E-2</v>
      </c>
    </row>
    <row r="526" spans="1:12" x14ac:dyDescent="0.35">
      <c r="A526">
        <v>1520878099210</v>
      </c>
      <c r="B526">
        <v>7</v>
      </c>
      <c r="C526" t="s">
        <v>0</v>
      </c>
      <c r="D526">
        <v>-2.6997899999999998E-2</v>
      </c>
      <c r="E526">
        <v>-7.0455299999999998E-2</v>
      </c>
      <c r="F526">
        <v>0.57133699999999998</v>
      </c>
      <c r="G526" t="s">
        <v>1</v>
      </c>
      <c r="H526">
        <v>2.9098000000000002</v>
      </c>
      <c r="I526">
        <v>0.94798099999999996</v>
      </c>
      <c r="J526">
        <v>0.150311</v>
      </c>
      <c r="L526">
        <f t="shared" si="8"/>
        <v>7.0455299999999998E-2</v>
      </c>
    </row>
    <row r="527" spans="1:12" x14ac:dyDescent="0.35">
      <c r="A527">
        <v>1520878099254</v>
      </c>
      <c r="B527">
        <v>7</v>
      </c>
      <c r="C527" t="s">
        <v>0</v>
      </c>
      <c r="D527">
        <v>-2.69614E-2</v>
      </c>
      <c r="E527">
        <v>-7.0441599999999993E-2</v>
      </c>
      <c r="F527">
        <v>0.57125000000000004</v>
      </c>
      <c r="G527" t="s">
        <v>1</v>
      </c>
      <c r="H527">
        <v>2.9070100000000001</v>
      </c>
      <c r="I527">
        <v>0.94624399999999997</v>
      </c>
      <c r="J527">
        <v>0.15426100000000001</v>
      </c>
      <c r="L527">
        <f t="shared" si="8"/>
        <v>7.0441599999999993E-2</v>
      </c>
    </row>
    <row r="528" spans="1:12" x14ac:dyDescent="0.35">
      <c r="A528">
        <v>1520878099300</v>
      </c>
      <c r="B528">
        <v>7</v>
      </c>
      <c r="C528" t="s">
        <v>0</v>
      </c>
      <c r="D528">
        <v>-2.6994899999999999E-2</v>
      </c>
      <c r="E528">
        <v>-7.0433300000000004E-2</v>
      </c>
      <c r="F528">
        <v>0.57121999999999995</v>
      </c>
      <c r="G528" t="s">
        <v>1</v>
      </c>
      <c r="H528">
        <v>2.9080300000000001</v>
      </c>
      <c r="I528">
        <v>0.94721299999999997</v>
      </c>
      <c r="J528">
        <v>0.15291099999999999</v>
      </c>
      <c r="L528">
        <f t="shared" si="8"/>
        <v>7.0433300000000004E-2</v>
      </c>
    </row>
    <row r="529" spans="1:12" x14ac:dyDescent="0.35">
      <c r="A529">
        <v>1520878099349</v>
      </c>
      <c r="B529">
        <v>7</v>
      </c>
      <c r="C529" t="s">
        <v>0</v>
      </c>
      <c r="D529">
        <v>-2.69707E-2</v>
      </c>
      <c r="E529">
        <v>-7.0419999999999996E-2</v>
      </c>
      <c r="F529">
        <v>0.57118199999999997</v>
      </c>
      <c r="G529" t="s">
        <v>1</v>
      </c>
      <c r="H529">
        <v>2.90829</v>
      </c>
      <c r="I529">
        <v>0.94659599999999999</v>
      </c>
      <c r="J529">
        <v>0.15396599999999999</v>
      </c>
      <c r="L529">
        <f t="shared" si="8"/>
        <v>7.0419999999999996E-2</v>
      </c>
    </row>
    <row r="530" spans="1:12" x14ac:dyDescent="0.35">
      <c r="A530">
        <v>1520878099396</v>
      </c>
      <c r="B530">
        <v>7</v>
      </c>
      <c r="C530" t="s">
        <v>0</v>
      </c>
      <c r="D530">
        <v>-2.6962E-2</v>
      </c>
      <c r="E530">
        <v>-7.0466899999999999E-2</v>
      </c>
      <c r="F530">
        <v>0.57142700000000002</v>
      </c>
      <c r="G530" t="s">
        <v>1</v>
      </c>
      <c r="H530">
        <v>2.90679</v>
      </c>
      <c r="I530">
        <v>0.94613899999999995</v>
      </c>
      <c r="J530">
        <v>0.15084900000000001</v>
      </c>
      <c r="L530">
        <f t="shared" si="8"/>
        <v>7.0466899999999999E-2</v>
      </c>
    </row>
    <row r="531" spans="1:12" x14ac:dyDescent="0.35">
      <c r="A531">
        <v>1520878099442</v>
      </c>
      <c r="B531">
        <v>7</v>
      </c>
      <c r="C531" t="s">
        <v>0</v>
      </c>
      <c r="D531">
        <v>-2.69895E-2</v>
      </c>
      <c r="E531">
        <v>-7.0441500000000004E-2</v>
      </c>
      <c r="F531">
        <v>0.57130400000000003</v>
      </c>
      <c r="G531" t="s">
        <v>1</v>
      </c>
      <c r="H531">
        <v>2.9095200000000001</v>
      </c>
      <c r="I531">
        <v>0.94754400000000005</v>
      </c>
      <c r="J531">
        <v>0.15614500000000001</v>
      </c>
      <c r="L531">
        <f t="shared" si="8"/>
        <v>7.0441500000000004E-2</v>
      </c>
    </row>
    <row r="532" spans="1:12" x14ac:dyDescent="0.35">
      <c r="A532">
        <v>1520878099489</v>
      </c>
      <c r="B532">
        <v>7</v>
      </c>
      <c r="C532" t="s">
        <v>0</v>
      </c>
      <c r="D532">
        <v>-2.69532E-2</v>
      </c>
      <c r="E532">
        <v>-7.0432300000000003E-2</v>
      </c>
      <c r="F532">
        <v>0.57127300000000003</v>
      </c>
      <c r="G532" t="s">
        <v>1</v>
      </c>
      <c r="H532">
        <v>2.9085299999999998</v>
      </c>
      <c r="I532">
        <v>0.94689299999999998</v>
      </c>
      <c r="J532">
        <v>0.15256</v>
      </c>
      <c r="L532">
        <f t="shared" si="8"/>
        <v>7.0432300000000003E-2</v>
      </c>
    </row>
    <row r="533" spans="1:12" x14ac:dyDescent="0.35">
      <c r="A533">
        <v>1520878099555</v>
      </c>
      <c r="B533">
        <v>7</v>
      </c>
      <c r="C533" t="s">
        <v>0</v>
      </c>
      <c r="D533">
        <v>-2.6996599999999999E-2</v>
      </c>
      <c r="E533">
        <v>-7.0443800000000001E-2</v>
      </c>
      <c r="F533">
        <v>0.571071</v>
      </c>
      <c r="G533" t="s">
        <v>1</v>
      </c>
      <c r="H533">
        <v>2.9046400000000001</v>
      </c>
      <c r="I533">
        <v>0.94655100000000003</v>
      </c>
      <c r="J533">
        <v>0.14919399999999999</v>
      </c>
      <c r="L533">
        <f t="shared" si="8"/>
        <v>7.0443800000000001E-2</v>
      </c>
    </row>
    <row r="534" spans="1:12" x14ac:dyDescent="0.35">
      <c r="A534">
        <v>1520878099600</v>
      </c>
      <c r="B534">
        <v>7</v>
      </c>
      <c r="C534" t="s">
        <v>0</v>
      </c>
      <c r="D534">
        <v>-2.69765E-2</v>
      </c>
      <c r="E534">
        <v>-7.0441799999999999E-2</v>
      </c>
      <c r="F534">
        <v>0.57129799999999997</v>
      </c>
      <c r="G534" t="s">
        <v>1</v>
      </c>
      <c r="H534">
        <v>2.9064199999999998</v>
      </c>
      <c r="I534">
        <v>0.94612499999999999</v>
      </c>
      <c r="J534">
        <v>0.15526300000000001</v>
      </c>
      <c r="L534">
        <f t="shared" si="8"/>
        <v>7.0441799999999999E-2</v>
      </c>
    </row>
    <row r="535" spans="1:12" x14ac:dyDescent="0.35">
      <c r="A535">
        <v>1520878099645</v>
      </c>
      <c r="B535">
        <v>7</v>
      </c>
      <c r="C535" t="s">
        <v>0</v>
      </c>
      <c r="D535">
        <v>-2.6981399999999999E-2</v>
      </c>
      <c r="E535">
        <v>-7.0447399999999993E-2</v>
      </c>
      <c r="F535">
        <v>0.57120000000000004</v>
      </c>
      <c r="G535" t="s">
        <v>1</v>
      </c>
      <c r="H535">
        <v>2.9063599999999998</v>
      </c>
      <c r="I535">
        <v>0.94681400000000004</v>
      </c>
      <c r="J535">
        <v>0.15365000000000001</v>
      </c>
      <c r="L535">
        <f t="shared" si="8"/>
        <v>7.0447399999999993E-2</v>
      </c>
    </row>
    <row r="536" spans="1:12" x14ac:dyDescent="0.35">
      <c r="A536">
        <v>1520878099693</v>
      </c>
      <c r="B536">
        <v>7</v>
      </c>
      <c r="C536" t="s">
        <v>0</v>
      </c>
      <c r="D536">
        <v>-2.6973500000000001E-2</v>
      </c>
      <c r="E536">
        <v>-7.0422200000000004E-2</v>
      </c>
      <c r="F536">
        <v>0.57113000000000003</v>
      </c>
      <c r="G536" t="s">
        <v>1</v>
      </c>
      <c r="H536">
        <v>2.9066999999999998</v>
      </c>
      <c r="I536">
        <v>0.9466</v>
      </c>
      <c r="J536">
        <v>0.146541</v>
      </c>
      <c r="L536">
        <f t="shared" si="8"/>
        <v>7.0422200000000004E-2</v>
      </c>
    </row>
    <row r="537" spans="1:12" x14ac:dyDescent="0.35">
      <c r="A537">
        <v>1520878099749</v>
      </c>
      <c r="B537">
        <v>7</v>
      </c>
      <c r="C537" t="s">
        <v>0</v>
      </c>
      <c r="D537">
        <v>-2.6983900000000002E-2</v>
      </c>
      <c r="E537">
        <v>-7.0473900000000006E-2</v>
      </c>
      <c r="F537">
        <v>0.57166700000000004</v>
      </c>
      <c r="G537" t="s">
        <v>1</v>
      </c>
      <c r="H537">
        <v>2.9115700000000002</v>
      </c>
      <c r="I537">
        <v>0.94852099999999995</v>
      </c>
      <c r="J537">
        <v>0.154422</v>
      </c>
      <c r="L537">
        <f t="shared" si="8"/>
        <v>7.0473900000000006E-2</v>
      </c>
    </row>
    <row r="538" spans="1:12" x14ac:dyDescent="0.35">
      <c r="A538">
        <v>1520878099805</v>
      </c>
      <c r="B538">
        <v>7</v>
      </c>
      <c r="C538" t="s">
        <v>0</v>
      </c>
      <c r="D538">
        <v>-2.69801E-2</v>
      </c>
      <c r="E538">
        <v>-7.0434999999999998E-2</v>
      </c>
      <c r="F538">
        <v>0.57105899999999998</v>
      </c>
      <c r="G538" t="s">
        <v>1</v>
      </c>
      <c r="H538">
        <v>2.9059599999999999</v>
      </c>
      <c r="I538">
        <v>0.94628800000000002</v>
      </c>
      <c r="J538">
        <v>0.152282</v>
      </c>
      <c r="L538">
        <f t="shared" si="8"/>
        <v>7.0434999999999998E-2</v>
      </c>
    </row>
    <row r="539" spans="1:12" x14ac:dyDescent="0.35">
      <c r="A539">
        <v>1520878099848</v>
      </c>
      <c r="B539">
        <v>7</v>
      </c>
      <c r="C539" t="s">
        <v>0</v>
      </c>
      <c r="D539">
        <v>-2.6982800000000001E-2</v>
      </c>
      <c r="E539">
        <v>-7.0461499999999996E-2</v>
      </c>
      <c r="F539">
        <v>0.57150100000000004</v>
      </c>
      <c r="G539" t="s">
        <v>1</v>
      </c>
      <c r="H539">
        <v>2.90646</v>
      </c>
      <c r="I539">
        <v>0.94624900000000001</v>
      </c>
      <c r="J539">
        <v>0.162768</v>
      </c>
      <c r="L539">
        <f t="shared" si="8"/>
        <v>7.0461499999999996E-2</v>
      </c>
    </row>
    <row r="540" spans="1:12" x14ac:dyDescent="0.35">
      <c r="A540">
        <v>1520878099895</v>
      </c>
      <c r="B540">
        <v>7</v>
      </c>
      <c r="C540" t="s">
        <v>0</v>
      </c>
      <c r="D540">
        <v>-2.69889E-2</v>
      </c>
      <c r="E540">
        <v>-7.0484699999999997E-2</v>
      </c>
      <c r="F540">
        <v>0.57167000000000001</v>
      </c>
      <c r="G540" t="s">
        <v>1</v>
      </c>
      <c r="H540">
        <v>2.9115000000000002</v>
      </c>
      <c r="I540">
        <v>0.94799100000000003</v>
      </c>
      <c r="J540">
        <v>0.15587599999999999</v>
      </c>
      <c r="L540">
        <f t="shared" si="8"/>
        <v>7.0484699999999997E-2</v>
      </c>
    </row>
    <row r="541" spans="1:12" x14ac:dyDescent="0.35">
      <c r="A541">
        <v>1520878099941</v>
      </c>
      <c r="B541">
        <v>7</v>
      </c>
      <c r="C541" t="s">
        <v>0</v>
      </c>
      <c r="D541">
        <v>-2.6991600000000001E-2</v>
      </c>
      <c r="E541">
        <v>-7.0464299999999994E-2</v>
      </c>
      <c r="F541">
        <v>0.57142599999999999</v>
      </c>
      <c r="G541" t="s">
        <v>1</v>
      </c>
      <c r="H541">
        <v>2.91052</v>
      </c>
      <c r="I541">
        <v>0.94807600000000003</v>
      </c>
      <c r="J541">
        <v>0.151092</v>
      </c>
      <c r="L541">
        <f t="shared" si="8"/>
        <v>7.0464299999999994E-2</v>
      </c>
    </row>
    <row r="542" spans="1:12" x14ac:dyDescent="0.35">
      <c r="A542">
        <v>1520878099988</v>
      </c>
      <c r="B542">
        <v>7</v>
      </c>
      <c r="C542" t="s">
        <v>0</v>
      </c>
      <c r="D542">
        <v>-2.6957700000000001E-2</v>
      </c>
      <c r="E542">
        <v>-7.0437399999999997E-2</v>
      </c>
      <c r="F542">
        <v>0.57122499999999998</v>
      </c>
      <c r="G542" t="s">
        <v>1</v>
      </c>
      <c r="H542">
        <v>2.9068299999999998</v>
      </c>
      <c r="I542">
        <v>0.94623400000000002</v>
      </c>
      <c r="J542">
        <v>0.158383</v>
      </c>
      <c r="L542">
        <f t="shared" si="8"/>
        <v>7.0437399999999997E-2</v>
      </c>
    </row>
    <row r="543" spans="1:12" x14ac:dyDescent="0.35">
      <c r="A543">
        <v>1520878100037</v>
      </c>
      <c r="B543">
        <v>7</v>
      </c>
      <c r="C543" t="s">
        <v>0</v>
      </c>
      <c r="D543">
        <v>-2.6975200000000001E-2</v>
      </c>
      <c r="E543">
        <v>-7.0436399999999996E-2</v>
      </c>
      <c r="F543">
        <v>0.57103800000000005</v>
      </c>
      <c r="G543" t="s">
        <v>1</v>
      </c>
      <c r="H543">
        <v>2.9032200000000001</v>
      </c>
      <c r="I543">
        <v>0.945272</v>
      </c>
      <c r="J543">
        <v>0.151004</v>
      </c>
      <c r="L543">
        <f t="shared" si="8"/>
        <v>7.0436399999999996E-2</v>
      </c>
    </row>
    <row r="544" spans="1:12" x14ac:dyDescent="0.35">
      <c r="A544">
        <v>1520878100083</v>
      </c>
      <c r="B544">
        <v>7</v>
      </c>
      <c r="C544" t="s">
        <v>0</v>
      </c>
      <c r="D544">
        <v>-2.69631E-2</v>
      </c>
      <c r="E544">
        <v>-7.0442199999999996E-2</v>
      </c>
      <c r="F544">
        <v>0.571191</v>
      </c>
      <c r="G544" t="s">
        <v>1</v>
      </c>
      <c r="H544">
        <v>2.9041299999999999</v>
      </c>
      <c r="I544">
        <v>0.94530400000000003</v>
      </c>
      <c r="J544">
        <v>0.154501</v>
      </c>
      <c r="L544">
        <f t="shared" si="8"/>
        <v>7.0442199999999996E-2</v>
      </c>
    </row>
    <row r="545" spans="1:12" x14ac:dyDescent="0.35">
      <c r="A545">
        <v>1520878100129</v>
      </c>
      <c r="B545">
        <v>7</v>
      </c>
      <c r="C545" t="s">
        <v>0</v>
      </c>
      <c r="D545">
        <v>-2.6998000000000001E-2</v>
      </c>
      <c r="E545">
        <v>-7.0461700000000002E-2</v>
      </c>
      <c r="F545">
        <v>0.57140999999999997</v>
      </c>
      <c r="G545" t="s">
        <v>1</v>
      </c>
      <c r="H545">
        <v>2.91093</v>
      </c>
      <c r="I545">
        <v>0.94772999999999996</v>
      </c>
      <c r="J545">
        <v>0.157473</v>
      </c>
      <c r="L545">
        <f t="shared" si="8"/>
        <v>7.0461700000000002E-2</v>
      </c>
    </row>
    <row r="546" spans="1:12" x14ac:dyDescent="0.35">
      <c r="A546">
        <v>1520878100177</v>
      </c>
      <c r="B546">
        <v>7</v>
      </c>
      <c r="C546" t="s">
        <v>0</v>
      </c>
      <c r="D546">
        <v>-2.6974399999999999E-2</v>
      </c>
      <c r="E546">
        <v>-7.0444999999999994E-2</v>
      </c>
      <c r="F546">
        <v>0.57117099999999998</v>
      </c>
      <c r="G546" t="s">
        <v>1</v>
      </c>
      <c r="H546">
        <v>2.9071600000000002</v>
      </c>
      <c r="I546">
        <v>0.94660699999999998</v>
      </c>
      <c r="J546">
        <v>0.159022</v>
      </c>
      <c r="L546">
        <f t="shared" si="8"/>
        <v>7.0444999999999994E-2</v>
      </c>
    </row>
  </sheetData>
  <sortState ref="A1:J546">
    <sortCondition ref="A1:A5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other data</vt:lpstr>
      <vt:lpstr>robot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Ye</dc:creator>
  <cp:lastModifiedBy>Owen Ye</cp:lastModifiedBy>
  <dcterms:created xsi:type="dcterms:W3CDTF">2018-03-13T07:41:14Z</dcterms:created>
  <dcterms:modified xsi:type="dcterms:W3CDTF">2018-03-13T22:25:46Z</dcterms:modified>
</cp:coreProperties>
</file>