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"/>
    </mc:Choice>
  </mc:AlternateContent>
  <xr:revisionPtr revIDLastSave="0" documentId="13_ncr:1_{E1C5EC9C-B868-4FC0-8516-D815B61DA4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Sheet1!$A$1:$D$40</definedName>
  </definedNames>
  <calcPr calcId="18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<sst xmlns="http://schemas.openxmlformats.org/spreadsheetml/2006/main" count="19" uniqueCount="18">
  <si>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</si>
  <si>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</si>
  <si>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</si>
  <si>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</si>
  <si>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</si>
  <si>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</si>
  <si>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</si>
  <si>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</si>
  <si>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</si>
  <si>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</si>
  <si>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</si>
  <si>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</si>
  <si>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Mobilization Advance 20%:</t>
  </si>
  <si>
    <t>M/S Bank AL Habib Limited</t>
  </si>
  <si>
    <t>Total Cost of Work</t>
  </si>
  <si>
    <t>002</t>
  </si>
  <si>
    <t>Request of Mobilization Advance for Fire Fighting Piping Loop work at Ground Floor BAHL Center Point Karachi.</t>
  </si>
  <si>
    <t>29 Oct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</si>
</sst>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zoomScale="98" zoomScaleNormal="98" workbookViewId="0">
      <selection activeCell="D26" sqref="D26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17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15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16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14</v>
      </c>
      <c r="C23" s="32" t="s">
        <v>5</v>
      </c>
      <c r="D23" s="28">
        <v>6687821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1337564.2000000002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2024-10-28T12:37:22Z</cp:lastPrinted>
  <dcterms:created xsi:type="dcterms:W3CDTF">2015-09-19T11:17:01Z</dcterms:created>
  <dcterms:modified xsi:type="dcterms:W3CDTF">2024-10-28T12:37:24Z</dcterms:modified>
</cp:coreProperties>
</file>