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07E8F9E-0D7C-4F97-9864-A8999EC67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<sst xmlns="http://schemas.openxmlformats.org/spreadsheetml/2006/main" count="31" uniqueCount="27">
  <si>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</si>
  <si>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</si>
  <si>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</si>
  <si>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</si>
  <si>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</si>
  <si>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</si>
  <si>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</si>
  <si>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</si>
  <si>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</si>
  <si>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</si>
  <si>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</si>
  <si>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</si>
  <si>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</si>
  <si>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</si>
  <si>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</si>
  <si>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</si>
  <si>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</si>
  <si>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</si>
  <si>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</si>
  <si>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</si>
  <si>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</si>
  <si>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</si>
  <si>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</si>
  <si>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for the Month of December 2023</t>
  </si>
  <si>
    <t>32% inc</t>
  </si>
  <si>
    <t>Dated: 20-01-2024</t>
  </si>
  <si>
    <t>Invoice # 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</si>
</sst>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3" zoomScaleNormal="100" workbookViewId="0">
      <selection activeCell="H38" sqref="H3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26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23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20</v>
      </c>
      <c r="L30" s="45" t="s">
        <v>24</v>
      </c>
      <c r="M30" s="46" t="s">
        <v>21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f>K31*32%</f>
        <v>62208</v>
      </c>
      <c r="M31" s="47">
        <f>L31+K31</f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2024-01-20T09:26:23Z</dcterms:modified>
</cp:coreProperties>
</file>