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andwi/Belajar/golang/go-excel-concurrent/"/>
    </mc:Choice>
  </mc:AlternateContent>
  <xr:revisionPtr revIDLastSave="0" documentId="13_ncr:1_{869FEFB3-02DE-D744-AE50-00F7A8DD1693}" xr6:coauthVersionLast="47" xr6:coauthVersionMax="47" xr10:uidLastSave="{00000000-0000-0000-0000-000000000000}"/>
  <bookViews>
    <workbookView xWindow="1160" yWindow="500" windowWidth="27640" windowHeight="16460" xr2:uid="{7C010A41-08B9-0A49-B14C-790587DA0B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</calcChain>
</file>

<file path=xl/sharedStrings.xml><?xml version="1.0" encoding="utf-8"?>
<sst xmlns="http://schemas.openxmlformats.org/spreadsheetml/2006/main" count="1500" uniqueCount="1003">
  <si>
    <t>Ajie Prakoso</t>
  </si>
  <si>
    <t>STRIKER</t>
  </si>
  <si>
    <t>Alfian Sarifudin</t>
  </si>
  <si>
    <t>Amallia Febriyani Darmawan</t>
  </si>
  <si>
    <t>ELINA MS</t>
  </si>
  <si>
    <t>Alif Maulana</t>
  </si>
  <si>
    <t>TL</t>
  </si>
  <si>
    <t>Dhany Octamia</t>
  </si>
  <si>
    <t>Elis Ermawati</t>
  </si>
  <si>
    <t>Dhewi</t>
  </si>
  <si>
    <t>Fatmasari Widyastuti</t>
  </si>
  <si>
    <t>Rus Winarni</t>
  </si>
  <si>
    <t>ELINA PSP</t>
  </si>
  <si>
    <t>Yustin Riyanti</t>
  </si>
  <si>
    <t>Amilya Diah Hermindia</t>
  </si>
  <si>
    <t>Anang Hermawan</t>
  </si>
  <si>
    <t>Andi Saputro</t>
  </si>
  <si>
    <t>Andri Tri Wibisono</t>
  </si>
  <si>
    <t>Andria Suryani</t>
  </si>
  <si>
    <t>Andriyan Lukmana</t>
  </si>
  <si>
    <t>Anida Tasliatul Silvi</t>
  </si>
  <si>
    <t>Anis Widyaningsih</t>
  </si>
  <si>
    <t>Annisa Ayu Qori Kholifah</t>
  </si>
  <si>
    <t>Anshari</t>
  </si>
  <si>
    <t>Ardhiyan Wakhid Kusuma</t>
  </si>
  <si>
    <t xml:space="preserve">Prajnya Paramita Devi Anggita </t>
  </si>
  <si>
    <t>Arumsih Adi Denok Dwi Saputri</t>
  </si>
  <si>
    <t>Asri Fatwa Icmi</t>
  </si>
  <si>
    <t>Ayu Larasati</t>
  </si>
  <si>
    <t>Ayu Novitasari</t>
  </si>
  <si>
    <t>Ayu Rachmawati</t>
  </si>
  <si>
    <t>Bella Alvionita Esti Wibowo</t>
  </si>
  <si>
    <t>Beny Santoso</t>
  </si>
  <si>
    <t>Binari Susilowati</t>
  </si>
  <si>
    <t>Isti Qomah</t>
  </si>
  <si>
    <t>Danis Sapta Ningtyas</t>
  </si>
  <si>
    <t>Defi Setya Sari</t>
  </si>
  <si>
    <t>Linda Vanesa Sari</t>
  </si>
  <si>
    <t>Desi Atun Wulandari</t>
  </si>
  <si>
    <t>Deviana Eka Saputri</t>
  </si>
  <si>
    <t>Dian Anggraeni</t>
  </si>
  <si>
    <t>Dian Angriyani</t>
  </si>
  <si>
    <t>Dita Oktaviani</t>
  </si>
  <si>
    <t>Dwi Herdiana</t>
  </si>
  <si>
    <t>Dwi Utami</t>
  </si>
  <si>
    <t>Dewi Setyowati</t>
  </si>
  <si>
    <t>Dyah Ayu Handayani</t>
  </si>
  <si>
    <t>Chrismonika Putri Kinasih</t>
  </si>
  <si>
    <t>Lita Ariyani</t>
  </si>
  <si>
    <t>Putri Oktaviyani Sugiyanto</t>
  </si>
  <si>
    <t>Eka Rahmawati</t>
  </si>
  <si>
    <t>Eka Zuliyanti</t>
  </si>
  <si>
    <t>Endang Winarsih</t>
  </si>
  <si>
    <t>Eni Ambarwati</t>
  </si>
  <si>
    <t>Ernawati</t>
  </si>
  <si>
    <t>Erwin Subekhi</t>
  </si>
  <si>
    <t>Ery Yuliana</t>
  </si>
  <si>
    <t>Esti Apriliyani</t>
  </si>
  <si>
    <t>Eva Ari Pratiwi</t>
  </si>
  <si>
    <t>Fika Nur Laela Hidayati</t>
  </si>
  <si>
    <t>Faradila Salsa Anggraini</t>
  </si>
  <si>
    <t>Ketut Ardian Dwi Astuti</t>
  </si>
  <si>
    <t>Gerhana Yunitasari</t>
  </si>
  <si>
    <t>Novian Rahmawati</t>
  </si>
  <si>
    <t>Hanis Yuliyanti</t>
  </si>
  <si>
    <t>Hans Yanuardi</t>
  </si>
  <si>
    <t>Hermia Ayu Agustyowati</t>
  </si>
  <si>
    <t>Imam Andryansah</t>
  </si>
  <si>
    <t>Indah Rahmawati</t>
  </si>
  <si>
    <t>Anisa Ermasari</t>
  </si>
  <si>
    <t>Ita Permatasari</t>
  </si>
  <si>
    <t>Iwan Nurfantri</t>
  </si>
  <si>
    <t>Juliya</t>
  </si>
  <si>
    <t>Kholifatun Zahroh</t>
  </si>
  <si>
    <t>Amelia Anindya Putri</t>
  </si>
  <si>
    <t>Krisnawati</t>
  </si>
  <si>
    <t>Kurniawati Eka Budiyani</t>
  </si>
  <si>
    <t>Lestari</t>
  </si>
  <si>
    <t>Lidiya Sustika Sari</t>
  </si>
  <si>
    <t>Lukmanul Hakim</t>
  </si>
  <si>
    <t>Marsella Rindi Galuh Santika</t>
  </si>
  <si>
    <t>Maryati</t>
  </si>
  <si>
    <t>Ninik Cahyaningrum</t>
  </si>
  <si>
    <t>Muchammad Maulana Afandi</t>
  </si>
  <si>
    <t>Muhamad Mastna Fuadi</t>
  </si>
  <si>
    <t>Murni Santya Dewi</t>
  </si>
  <si>
    <t>Nafa Fauzia Fajtuzahra</t>
  </si>
  <si>
    <t>Nicken Nadia Putri</t>
  </si>
  <si>
    <t>Lia Sulistiyowati</t>
  </si>
  <si>
    <t>Nikmahtul Janah</t>
  </si>
  <si>
    <t>Nour Layli Utami</t>
  </si>
  <si>
    <t>Noval Adi Nugroho</t>
  </si>
  <si>
    <t>Novi Triastuti Fatonah</t>
  </si>
  <si>
    <t>Suci Agvin Puspaningrum</t>
  </si>
  <si>
    <t>Nadifa Nur Anisa</t>
  </si>
  <si>
    <t>Nur Aini Yuslia</t>
  </si>
  <si>
    <t>Nur Dianah</t>
  </si>
  <si>
    <t>Nur Mujahadah</t>
  </si>
  <si>
    <t>Winda Afrilia</t>
  </si>
  <si>
    <t>Nurul Afi</t>
  </si>
  <si>
    <t>Nurwanti</t>
  </si>
  <si>
    <t>Paradhita Ayu</t>
  </si>
  <si>
    <t>Priska Natalia</t>
  </si>
  <si>
    <t>Puji Dwiyono</t>
  </si>
  <si>
    <t>Puput Ermayanty</t>
  </si>
  <si>
    <t>Puspita Sari</t>
  </si>
  <si>
    <t>Radiana Nurkhayati</t>
  </si>
  <si>
    <t>Ratri Indah Maggali</t>
  </si>
  <si>
    <t>Rida Purwania</t>
  </si>
  <si>
    <t>Retno Pujiastuti</t>
  </si>
  <si>
    <t>Anis Sekarsari</t>
  </si>
  <si>
    <t>Rif'An</t>
  </si>
  <si>
    <t>Rima Agustiani</t>
  </si>
  <si>
    <t>Triyanti</t>
  </si>
  <si>
    <t>Riyanti</t>
  </si>
  <si>
    <t>Hesti Desitasari</t>
  </si>
  <si>
    <t>Dewi Fatmawati</t>
  </si>
  <si>
    <t>Rudi Setiawan</t>
  </si>
  <si>
    <t>Ruth Throntonia Dorothy</t>
  </si>
  <si>
    <t>Ryan Tiarna</t>
  </si>
  <si>
    <t>Sabrina Dhestiani Yasmin</t>
  </si>
  <si>
    <t>Salasatun Maulidiyah</t>
  </si>
  <si>
    <t>Trissa Fadriantie</t>
  </si>
  <si>
    <t>Setia Ningsih</t>
  </si>
  <si>
    <t>Sri Kholiyah</t>
  </si>
  <si>
    <t>Nia Widiyanti</t>
  </si>
  <si>
    <t>Sri Wulandani</t>
  </si>
  <si>
    <t>Sri Wulandari</t>
  </si>
  <si>
    <t>Sugiyanti</t>
  </si>
  <si>
    <t>Tanti Yunita</t>
  </si>
  <si>
    <t>Septyana Prehatiningtias</t>
  </si>
  <si>
    <t>Tri Marsanto</t>
  </si>
  <si>
    <t>Tri Utami</t>
  </si>
  <si>
    <t>Pramita Endah Mahanani</t>
  </si>
  <si>
    <t>Febri Nugroho</t>
  </si>
  <si>
    <t>Hanna Dwi Astuti Sutopo</t>
  </si>
  <si>
    <t>Grecilia Novita Eka Putri</t>
  </si>
  <si>
    <t>Digna Rizki Riskawati</t>
  </si>
  <si>
    <t>Nuraningtyas Putri Nugraheni</t>
  </si>
  <si>
    <t>Ocafia Bella Lolita</t>
  </si>
  <si>
    <t>Yosua</t>
  </si>
  <si>
    <t xml:space="preserve">Yulia Padmawati </t>
  </si>
  <si>
    <t>Ukky Afriyadi</t>
  </si>
  <si>
    <t>Nila Setiyaningsih</t>
  </si>
  <si>
    <t>Dewi Sri Giati</t>
  </si>
  <si>
    <t>Cindy Nur Oktavia</t>
  </si>
  <si>
    <t>Desi Windasari</t>
  </si>
  <si>
    <t>Eka Wulandari</t>
  </si>
  <si>
    <t>Fitri Ani</t>
  </si>
  <si>
    <t>Suratini</t>
  </si>
  <si>
    <t>Mochamad Haidar Ali</t>
  </si>
  <si>
    <t>Wahyudi Pamungkas</t>
  </si>
  <si>
    <t>Ana Rahayu</t>
  </si>
  <si>
    <t>Anita Ayu Putri Larasati</t>
  </si>
  <si>
    <t>Bagus Setiawan</t>
  </si>
  <si>
    <t>Wahyu Febriyanto Nugroho</t>
  </si>
  <si>
    <t>Wahyu Setianingrum</t>
  </si>
  <si>
    <t>Wasmi Ningsih</t>
  </si>
  <si>
    <t>Wiwik Winingsih</t>
  </si>
  <si>
    <t>Yudi Saputra</t>
  </si>
  <si>
    <t>Arna Khoirul Dhufa</t>
  </si>
  <si>
    <t>Sri Lestari</t>
  </si>
  <si>
    <t>Aisyah Dessy Tyanar</t>
  </si>
  <si>
    <t>Arian Ageng Tamani</t>
  </si>
  <si>
    <t>Ayu Kiranti</t>
  </si>
  <si>
    <t>Yulia Kristiana</t>
  </si>
  <si>
    <t>Fajrih Fitria</t>
  </si>
  <si>
    <t>Ifanur Azlinda</t>
  </si>
  <si>
    <t>Risma Indah Kusuma Dewi</t>
  </si>
  <si>
    <t>Ryan Fatqurrokhman</t>
  </si>
  <si>
    <t>Evi Ngujiwati</t>
  </si>
  <si>
    <t>Mariska Panca Putri</t>
  </si>
  <si>
    <t>Salis Marati</t>
  </si>
  <si>
    <t>Vanny Fadzlun Hidayat</t>
  </si>
  <si>
    <t>Windi Rahayu</t>
  </si>
  <si>
    <t>Anifa Maulida</t>
  </si>
  <si>
    <t>Khaulatul Jannah</t>
  </si>
  <si>
    <t>Mochamad Edo Saputra</t>
  </si>
  <si>
    <t>Ridawati</t>
  </si>
  <si>
    <t>Sella Avisyam</t>
  </si>
  <si>
    <t>Siti Badriyah</t>
  </si>
  <si>
    <t>Yuliasri Pertiwi</t>
  </si>
  <si>
    <t>Agil Maningka Putra</t>
  </si>
  <si>
    <t>Amelia Abbas</t>
  </si>
  <si>
    <t>Andi Syamsukriati Jamal</t>
  </si>
  <si>
    <t>Anita Takarlina</t>
  </si>
  <si>
    <t>Adhar</t>
  </si>
  <si>
    <t>Arika Krisna</t>
  </si>
  <si>
    <t>Asriana</t>
  </si>
  <si>
    <t>Asriani</t>
  </si>
  <si>
    <t>Asrianti</t>
  </si>
  <si>
    <t>Atika Rahman</t>
  </si>
  <si>
    <t>Jeanefrita Graceiana Tiurma Br Sibuea</t>
  </si>
  <si>
    <t>Christi Angelina Paskaliana Takawalude</t>
  </si>
  <si>
    <t>Eloria Claras Yanti</t>
  </si>
  <si>
    <t>Elsy Lawalata</t>
  </si>
  <si>
    <t>Kelvin Gunandar Makaraya</t>
  </si>
  <si>
    <t>Nurlina</t>
  </si>
  <si>
    <t>Rizky Amelia Iman</t>
  </si>
  <si>
    <t>Shela Zal Diyah Astutik</t>
  </si>
  <si>
    <t>Fauziah Said</t>
  </si>
  <si>
    <t>Fenty Sasambe</t>
  </si>
  <si>
    <t>Fuad Assafie</t>
  </si>
  <si>
    <t>Gerry Andriano Nelwan</t>
  </si>
  <si>
    <t>Fadillah Nuraini Arfa</t>
  </si>
  <si>
    <t>Fitri Handayani Malania</t>
  </si>
  <si>
    <t>Hamdan Sajid</t>
  </si>
  <si>
    <t>Nur Azizah</t>
  </si>
  <si>
    <t>Handri Takapaha</t>
  </si>
  <si>
    <t>Muh. Tahir</t>
  </si>
  <si>
    <t>Heronimus Manteronggere</t>
  </si>
  <si>
    <t>Indri Hanapi</t>
  </si>
  <si>
    <t>Irma Yulianti</t>
  </si>
  <si>
    <t>Ismawati Bahtiar</t>
  </si>
  <si>
    <t>Iswandi Yusuf</t>
  </si>
  <si>
    <t>Sukma Wati</t>
  </si>
  <si>
    <t>Julisa Monica Debora Mangudis</t>
  </si>
  <si>
    <t>Jurhaeda</t>
  </si>
  <si>
    <t>Kartika Eka Prasetya</t>
  </si>
  <si>
    <t>Mardiah</t>
  </si>
  <si>
    <t>Marcho Videl Piay</t>
  </si>
  <si>
    <t>Rina Rahmadani Saleh</t>
  </si>
  <si>
    <t>Maya Achnes Longkutoy</t>
  </si>
  <si>
    <t>Mohamad Rizky Kandusu</t>
  </si>
  <si>
    <t>Muchlis Al'Amin</t>
  </si>
  <si>
    <t>Muliawan</t>
  </si>
  <si>
    <t>Muzdalifah Ayub</t>
  </si>
  <si>
    <t>Nabila Zhanazh Nadila</t>
  </si>
  <si>
    <t>Nasrupi</t>
  </si>
  <si>
    <t>Nova Andriani</t>
  </si>
  <si>
    <t>Novan Rumende</t>
  </si>
  <si>
    <t>Nur Fadila</t>
  </si>
  <si>
    <t>Nur Ikhsan Larigau</t>
  </si>
  <si>
    <t>Nurhidayah</t>
  </si>
  <si>
    <t>Takdir Triswanda</t>
  </si>
  <si>
    <t>Nurmilasari Dahlan</t>
  </si>
  <si>
    <t>Nurul Izza Putri Irya</t>
  </si>
  <si>
    <t>Nyamin</t>
  </si>
  <si>
    <t>Yeni Novitasari Gunawan</t>
  </si>
  <si>
    <t>Rahmadani</t>
  </si>
  <si>
    <t>Rahmat Saputra</t>
  </si>
  <si>
    <t>Rahmawati</t>
  </si>
  <si>
    <t>Rendy Parinussa</t>
  </si>
  <si>
    <t>Riandra Angelia Tupan</t>
  </si>
  <si>
    <t>Rini Andriyani</t>
  </si>
  <si>
    <t>Rusdi Hayale</t>
  </si>
  <si>
    <t>Muh Awalrijal</t>
  </si>
  <si>
    <t>Sartika Yuni Rotti</t>
  </si>
  <si>
    <t>Siti Nurmala Sari Nahumaruri</t>
  </si>
  <si>
    <t>Sri Ambarwaty Putri Kaida</t>
  </si>
  <si>
    <t>Sri Novi</t>
  </si>
  <si>
    <t>St Harsina S</t>
  </si>
  <si>
    <t>Sucipto</t>
  </si>
  <si>
    <t>Sulistiawaty Udjaili</t>
  </si>
  <si>
    <t>Syifa Ainun Arifin</t>
  </si>
  <si>
    <t>Wendi Inggolalo</t>
  </si>
  <si>
    <t>Yusrina Basri</t>
  </si>
  <si>
    <t>Mheydiana Cahyani Amelia Gobel</t>
  </si>
  <si>
    <t xml:space="preserve">Nur Ain Akuba </t>
  </si>
  <si>
    <t>Asrul Palamani</t>
  </si>
  <si>
    <t>Istifain Sahal</t>
  </si>
  <si>
    <t>Riska Novihardianti</t>
  </si>
  <si>
    <t>Jihan Magefira Rahim</t>
  </si>
  <si>
    <t>Citra Nuraini</t>
  </si>
  <si>
    <t xml:space="preserve">Meilani Paparang </t>
  </si>
  <si>
    <t>Muh. Dermawan I. S. Tudagau</t>
  </si>
  <si>
    <t>Susanti</t>
  </si>
  <si>
    <t>Novlen Inggriani Gisela Lanes</t>
  </si>
  <si>
    <t>Safitri Olii</t>
  </si>
  <si>
    <t xml:space="preserve">Sopia Paparang </t>
  </si>
  <si>
    <t>Hajriah</t>
  </si>
  <si>
    <t>Mariati</t>
  </si>
  <si>
    <t>Sulfrianti. R</t>
  </si>
  <si>
    <t>Eliska Indasari</t>
  </si>
  <si>
    <t>Idzul Arafah</t>
  </si>
  <si>
    <t>Rasdiana</t>
  </si>
  <si>
    <t>Herlita Agnes Fatubun</t>
  </si>
  <si>
    <t>Rizka Oktavia B</t>
  </si>
  <si>
    <t>Zusnandar Safiah</t>
  </si>
  <si>
    <t>Fransica Yura Maharani</t>
  </si>
  <si>
    <t>Dwyka Dhesty Vira</t>
  </si>
  <si>
    <t>Risnayanti</t>
  </si>
  <si>
    <t>Hernawati</t>
  </si>
  <si>
    <t>Suci Rahmadani. P</t>
  </si>
  <si>
    <t>Nur Indah Sari</t>
  </si>
  <si>
    <t>Albert</t>
  </si>
  <si>
    <t>Putri Amalya</t>
  </si>
  <si>
    <t>Rismawati Mandu</t>
  </si>
  <si>
    <t>Juliana. N</t>
  </si>
  <si>
    <t>Qomariatul Kibitia</t>
  </si>
  <si>
    <t>Nur Aliyah Azisah</t>
  </si>
  <si>
    <t>Thresiana Altiana</t>
  </si>
  <si>
    <t>Meliasrina</t>
  </si>
  <si>
    <t>Dwi Wahyuti</t>
  </si>
  <si>
    <t>Agus Anifian Pranata</t>
  </si>
  <si>
    <t>Ainun Azhar</t>
  </si>
  <si>
    <t>Shela Juwita Parama Putri</t>
  </si>
  <si>
    <t>Ni Made Purnama Dewi</t>
  </si>
  <si>
    <t>Ama Rasully</t>
  </si>
  <si>
    <t>Anggun Ayu Sari Triwijayanti</t>
  </si>
  <si>
    <t>Anggun Triani Abadi</t>
  </si>
  <si>
    <t>Fahmi Zen</t>
  </si>
  <si>
    <t>Atika Fauziah Kurniawan</t>
  </si>
  <si>
    <t>Astiti</t>
  </si>
  <si>
    <t>Baiq Silva Anggraini</t>
  </si>
  <si>
    <t>Bambang Priyanto</t>
  </si>
  <si>
    <t>Hamzah Fachrudin Nur</t>
  </si>
  <si>
    <t>Bogy Budiono</t>
  </si>
  <si>
    <t>Candra Septiawan</t>
  </si>
  <si>
    <t>Cynthia Hutagalung</t>
  </si>
  <si>
    <t>Lyona Talentia Darmawan</t>
  </si>
  <si>
    <t>Desi Saputri</t>
  </si>
  <si>
    <t>Desi Susanti</t>
  </si>
  <si>
    <t>Devie Criswina Setiarini</t>
  </si>
  <si>
    <t>Dian Novita</t>
  </si>
  <si>
    <t>Diana Rizky Hustanti</t>
  </si>
  <si>
    <t xml:space="preserve">Dio Satria Nugraha </t>
  </si>
  <si>
    <t>Dianawati</t>
  </si>
  <si>
    <t>Feri Setiawan</t>
  </si>
  <si>
    <t>Dwi Aprilia</t>
  </si>
  <si>
    <t>Dwi Arista Puspitasari</t>
  </si>
  <si>
    <t>Fajar Setiawan Budi</t>
  </si>
  <si>
    <t>Dwi Yuni Andarningsih</t>
  </si>
  <si>
    <t>Eka Mustika Wati</t>
  </si>
  <si>
    <t>Eli Lelawati</t>
  </si>
  <si>
    <t>Emi Faizatul Laili</t>
  </si>
  <si>
    <t>Engga Yalidta Rustanto</t>
  </si>
  <si>
    <t>Faricha Maharani</t>
  </si>
  <si>
    <t>Faried Khunaina Hidayati</t>
  </si>
  <si>
    <t>Feliana Wijayanti</t>
  </si>
  <si>
    <t>Firdausi Nuzula</t>
  </si>
  <si>
    <t>Firosa Ismi Islamia</t>
  </si>
  <si>
    <t>Fivi Retno Palupi</t>
  </si>
  <si>
    <t>Fourni Devi Eurowati</t>
  </si>
  <si>
    <t>Gina Faza Fahira</t>
  </si>
  <si>
    <t>Hadi Mailany</t>
  </si>
  <si>
    <t>Halimatus Dika Saftida</t>
  </si>
  <si>
    <t>Harni Sri Ningsih</t>
  </si>
  <si>
    <t>Heni Wahdiah Solthoni</t>
  </si>
  <si>
    <t>Heny Nurullatifah</t>
  </si>
  <si>
    <t>I Gusti Ayu Devi Muliastuti</t>
  </si>
  <si>
    <t>I Gusti Ayu Linsani</t>
  </si>
  <si>
    <t>Ni Putu Diah Candra Dewi</t>
  </si>
  <si>
    <t>Fikri Maswar Bustomi</t>
  </si>
  <si>
    <t>Ita Puji Lestari</t>
  </si>
  <si>
    <t>Jamilah</t>
  </si>
  <si>
    <t>Sofyan Adi Winarno</t>
  </si>
  <si>
    <t>Desy Kumala Sari</t>
  </si>
  <si>
    <t>Maulidiatul Maghfiro</t>
  </si>
  <si>
    <t>Ketut Agus Dartha Suyoga</t>
  </si>
  <si>
    <t>Gusti Ayu Diah Rosani</t>
  </si>
  <si>
    <t>Rendi Arfiandi Yanuar</t>
  </si>
  <si>
    <t>Kustiani</t>
  </si>
  <si>
    <t>Laila Vebi Anggraini</t>
  </si>
  <si>
    <t>Lailatus Sa'Odah</t>
  </si>
  <si>
    <t>Lusy Agustina</t>
  </si>
  <si>
    <t>Made Didit Lesmana Putra</t>
  </si>
  <si>
    <t>Made Juniarta</t>
  </si>
  <si>
    <t>Maharoh Chunafi</t>
  </si>
  <si>
    <t>Marcia Tri Mariadi Putri</t>
  </si>
  <si>
    <t>Mawadah</t>
  </si>
  <si>
    <t>Mellenia Maharani</t>
  </si>
  <si>
    <t>Merinda Zamora Salshabyl</t>
  </si>
  <si>
    <t>Deny Anggraini</t>
  </si>
  <si>
    <t>Mirza Ananda Firdaus</t>
  </si>
  <si>
    <t>Muji Dian Lestari</t>
  </si>
  <si>
    <t>Ni Gusti Ayu Ketut Trilaksmi</t>
  </si>
  <si>
    <t>Ni Made Dewi Intan Lestarini</t>
  </si>
  <si>
    <t>Ida Ayu Putu Padma Swandewi</t>
  </si>
  <si>
    <t>Ni Nyoman Devi Anita</t>
  </si>
  <si>
    <t>Fina Karmila</t>
  </si>
  <si>
    <t>Ni Ketut Karmelia Putri</t>
  </si>
  <si>
    <t>Yola Miftahul Hanifah</t>
  </si>
  <si>
    <t>Nur Laili Afiyah</t>
  </si>
  <si>
    <t>Orin Karlina</t>
  </si>
  <si>
    <t>Moh. Danial Firdaus</t>
  </si>
  <si>
    <t>Putri Nur Laili</t>
  </si>
  <si>
    <t>Johan Untung</t>
  </si>
  <si>
    <t>Rahmad Hidayat</t>
  </si>
  <si>
    <t xml:space="preserve">Siti Yona Ratnawulan </t>
  </si>
  <si>
    <t>Rani Mahardika</t>
  </si>
  <si>
    <t>Rani Septiana Dewi</t>
  </si>
  <si>
    <t>Ratna Sari</t>
  </si>
  <si>
    <t>Novia Geri Selfiana</t>
  </si>
  <si>
    <t>Supdatul Ainiyah</t>
  </si>
  <si>
    <t>Reni Rahmawati</t>
  </si>
  <si>
    <t>Arum Panglipuring Tyas</t>
  </si>
  <si>
    <t>Ria Fahriani</t>
  </si>
  <si>
    <t>Selfiana Alfia</t>
  </si>
  <si>
    <t>Rinda Febriyanti</t>
  </si>
  <si>
    <t>Rindy Dyah Ayu Kiswary</t>
  </si>
  <si>
    <t>Riska Ningsih</t>
  </si>
  <si>
    <t>Risma Nova Widyawati</t>
  </si>
  <si>
    <t>Dwi Safitri Wulandari</t>
  </si>
  <si>
    <t>Rosyadil Ulum</t>
  </si>
  <si>
    <t>Safitri Mega Rukmana</t>
  </si>
  <si>
    <t>Selvinda Mukti Dewi</t>
  </si>
  <si>
    <t>Sheilla Martha Cahya</t>
  </si>
  <si>
    <t>Shinta Dwi Puspita Sari</t>
  </si>
  <si>
    <t>Silfa Amalia Zahiroh</t>
  </si>
  <si>
    <t>Anton Harianto</t>
  </si>
  <si>
    <t>Siti Maria Ulfa</t>
  </si>
  <si>
    <t>Siti Nur Sholehat</t>
  </si>
  <si>
    <t>Meirina Kurnia Putri</t>
  </si>
  <si>
    <t>Solehudin</t>
  </si>
  <si>
    <t>Suci Rahmawati</t>
  </si>
  <si>
    <t>Sumadianto</t>
  </si>
  <si>
    <t>Netanya Zavialova</t>
  </si>
  <si>
    <t>Tacik Silawati</t>
  </si>
  <si>
    <t>Nuril Hiqmah Maulidya</t>
  </si>
  <si>
    <t>Trisnaning Rahayu</t>
  </si>
  <si>
    <t>Wahyu Agus Cahyaningtyas</t>
  </si>
  <si>
    <t>Ilmi Maftutah</t>
  </si>
  <si>
    <t>Wisnu Bayu Sadewa</t>
  </si>
  <si>
    <t>Yenni Yunanik Rahmawati</t>
  </si>
  <si>
    <t>Cloudia Putri Sekarsari</t>
  </si>
  <si>
    <t>Dimas Bayu Catur Abadi</t>
  </si>
  <si>
    <t>Angga Angela Agus Budiarto</t>
  </si>
  <si>
    <t>Faradilla Nur Aida</t>
  </si>
  <si>
    <t>Iffah Azzahra Sambadagni</t>
  </si>
  <si>
    <t>Septiana Emi Nurcahyani</t>
  </si>
  <si>
    <t>Ervika Aji Saputri</t>
  </si>
  <si>
    <t>Indry Sabella</t>
  </si>
  <si>
    <t>Ira Baroroh</t>
  </si>
  <si>
    <t>Kholifah Nur Laila</t>
  </si>
  <si>
    <t>Dwi Karyati</t>
  </si>
  <si>
    <t>Dian Putri Sessy Cristanty</t>
  </si>
  <si>
    <t>Salma Karima Safitri</t>
  </si>
  <si>
    <t>Ambri Saswito</t>
  </si>
  <si>
    <t>Nurul Andriani</t>
  </si>
  <si>
    <t>Siti Hofifa Fitriaana</t>
  </si>
  <si>
    <t>Nardian Erlita Wibawati</t>
  </si>
  <si>
    <t>Citra Sari Dewi</t>
  </si>
  <si>
    <t>Puja Smara Ratih</t>
  </si>
  <si>
    <t>Fatihatus Salamah</t>
  </si>
  <si>
    <t>Debby Aprilia</t>
  </si>
  <si>
    <t>Friska Oktaviani Putri</t>
  </si>
  <si>
    <t>Dista Intansari</t>
  </si>
  <si>
    <t>Yeyen Retno Maulida</t>
  </si>
  <si>
    <t>Kadek Citra Ayu Widayani</t>
  </si>
  <si>
    <t>Yogi Dwi Prasetyo</t>
  </si>
  <si>
    <t>Yulia Mucharomah</t>
  </si>
  <si>
    <t>Demsi Remon Gaspersz</t>
  </si>
  <si>
    <t>Eka Meliyanti Dengga</t>
  </si>
  <si>
    <t>Luh Ayu Ningsih</t>
  </si>
  <si>
    <t>Ni Putu Listya Aristayanti</t>
  </si>
  <si>
    <t>Ni Kadek Dwi Juliantari</t>
  </si>
  <si>
    <t>Ni Komang Noviani</t>
  </si>
  <si>
    <t>Ni Komang Ayu Purwasih</t>
  </si>
  <si>
    <t>Ni Komang Susi Ariani</t>
  </si>
  <si>
    <t>Diana Beldi Ratmi Jon</t>
  </si>
  <si>
    <t>Ni Sayu Putu Lestari</t>
  </si>
  <si>
    <t>Linda Ajeng Kurnia Dewi</t>
  </si>
  <si>
    <t>Desak Made Ayu Trisnawati</t>
  </si>
  <si>
    <t>Ida Bagus Putu Mahapuja</t>
  </si>
  <si>
    <t>Ida Ayu Putu Sri Maytriani</t>
  </si>
  <si>
    <t>Ni Nengah Ayu Paramita</t>
  </si>
  <si>
    <t>Ni Kadek Yeni Wahyu Deviyanti</t>
  </si>
  <si>
    <t>Ni Gusti Komang Susilawati</t>
  </si>
  <si>
    <t>Yohanes Thomas Klau</t>
  </si>
  <si>
    <t>Yuni Satria Ulan</t>
  </si>
  <si>
    <t>Desi Ratnawati</t>
  </si>
  <si>
    <t>Krisma Sri Hidaya</t>
  </si>
  <si>
    <t>Linda Puspitasari</t>
  </si>
  <si>
    <t>Nitra Estiana</t>
  </si>
  <si>
    <t>Nurul Samsiyah</t>
  </si>
  <si>
    <t>Oktavia Safitri</t>
  </si>
  <si>
    <t>Virda Nurlita Angelina</t>
  </si>
  <si>
    <t>Citra Dewi Yuliyanti R</t>
  </si>
  <si>
    <t>Ismi Bella Oktafiani</t>
  </si>
  <si>
    <t>Achmad Mahfud</t>
  </si>
  <si>
    <t>Lindawati</t>
  </si>
  <si>
    <t>Nuzul Ari Wulandani</t>
  </si>
  <si>
    <t>Zaenal Arifin</t>
  </si>
  <si>
    <t>Rizky Wahyu Purnamasari</t>
  </si>
  <si>
    <t>Murida</t>
  </si>
  <si>
    <t>Wulan Purnamasari</t>
  </si>
  <si>
    <t>Muchamad Agus Stiawan</t>
  </si>
  <si>
    <t>Fitri Apsari</t>
  </si>
  <si>
    <t>Yeni Ratriningsih</t>
  </si>
  <si>
    <t>Nuri Sri Lestari</t>
  </si>
  <si>
    <t>Elly Maliana</t>
  </si>
  <si>
    <t>Dina Maratus Sholikhah</t>
  </si>
  <si>
    <t>Putri Wahyuni</t>
  </si>
  <si>
    <t>Rendri Prasita</t>
  </si>
  <si>
    <t>Eka Fadilah Jayanti</t>
  </si>
  <si>
    <t>Dina Andreani Winarno</t>
  </si>
  <si>
    <t>Ageng Pinasthika</t>
  </si>
  <si>
    <t>Akhmad Zaenudin</t>
  </si>
  <si>
    <t>Nurvina Feby Khotimah</t>
  </si>
  <si>
    <t>Andini Oktavia</t>
  </si>
  <si>
    <t>Andri Yusuf Herdiana</t>
  </si>
  <si>
    <t>Andriansyah</t>
  </si>
  <si>
    <t>Rani Sintia Melinda</t>
  </si>
  <si>
    <t>Ardy Indriyanto</t>
  </si>
  <si>
    <t>Anita Rahmawati</t>
  </si>
  <si>
    <t>Asep Suripno</t>
  </si>
  <si>
    <t>Juju Diansari</t>
  </si>
  <si>
    <t>Bayu Surya Alam</t>
  </si>
  <si>
    <t>Beri Ganjar Jaelani</t>
  </si>
  <si>
    <t>Bramudityo Hagono</t>
  </si>
  <si>
    <t>Christine Magdalena P</t>
  </si>
  <si>
    <t>Listia Rahim</t>
  </si>
  <si>
    <t>EX0001</t>
  </si>
  <si>
    <t>EX0002</t>
  </si>
  <si>
    <t>EX0003</t>
  </si>
  <si>
    <t>EX0004</t>
  </si>
  <si>
    <t>EX0005</t>
  </si>
  <si>
    <t>EX0006</t>
  </si>
  <si>
    <t>EX0007</t>
  </si>
  <si>
    <t>EX0008</t>
  </si>
  <si>
    <t>EX0009</t>
  </si>
  <si>
    <t>EX0010</t>
  </si>
  <si>
    <t>EX0011</t>
  </si>
  <si>
    <t>EX0012</t>
  </si>
  <si>
    <t>EX0013</t>
  </si>
  <si>
    <t>EX0014</t>
  </si>
  <si>
    <t>EX0015</t>
  </si>
  <si>
    <t>EX0016</t>
  </si>
  <si>
    <t>EX0017</t>
  </si>
  <si>
    <t>EX0018</t>
  </si>
  <si>
    <t>EX0019</t>
  </si>
  <si>
    <t>EX0020</t>
  </si>
  <si>
    <t>EX0021</t>
  </si>
  <si>
    <t>EX0022</t>
  </si>
  <si>
    <t>EX0023</t>
  </si>
  <si>
    <t>EX0024</t>
  </si>
  <si>
    <t>EX0025</t>
  </si>
  <si>
    <t>EX0026</t>
  </si>
  <si>
    <t>EX0027</t>
  </si>
  <si>
    <t>EX0028</t>
  </si>
  <si>
    <t>EX0029</t>
  </si>
  <si>
    <t>EX0030</t>
  </si>
  <si>
    <t>EX0031</t>
  </si>
  <si>
    <t>EX0032</t>
  </si>
  <si>
    <t>EX0033</t>
  </si>
  <si>
    <t>EX0034</t>
  </si>
  <si>
    <t>EX0035</t>
  </si>
  <si>
    <t>EX0036</t>
  </si>
  <si>
    <t>EX0037</t>
  </si>
  <si>
    <t>EX0038</t>
  </si>
  <si>
    <t>EX0039</t>
  </si>
  <si>
    <t>EX0040</t>
  </si>
  <si>
    <t>EX0041</t>
  </si>
  <si>
    <t>EX0042</t>
  </si>
  <si>
    <t>EX0043</t>
  </si>
  <si>
    <t>EX0044</t>
  </si>
  <si>
    <t>EX0045</t>
  </si>
  <si>
    <t>EX0046</t>
  </si>
  <si>
    <t>EX0047</t>
  </si>
  <si>
    <t>EX0048</t>
  </si>
  <si>
    <t>EX0049</t>
  </si>
  <si>
    <t>EX0050</t>
  </si>
  <si>
    <t>EX0051</t>
  </si>
  <si>
    <t>EX0052</t>
  </si>
  <si>
    <t>EX0053</t>
  </si>
  <si>
    <t>EX0054</t>
  </si>
  <si>
    <t>EX0055</t>
  </si>
  <si>
    <t>EX0056</t>
  </si>
  <si>
    <t>EX0057</t>
  </si>
  <si>
    <t>EX0058</t>
  </si>
  <si>
    <t>EX0059</t>
  </si>
  <si>
    <t>EX0060</t>
  </si>
  <si>
    <t>EX0061</t>
  </si>
  <si>
    <t>EX0062</t>
  </si>
  <si>
    <t>EX0063</t>
  </si>
  <si>
    <t>EX0064</t>
  </si>
  <si>
    <t>EX0065</t>
  </si>
  <si>
    <t>EX0066</t>
  </si>
  <si>
    <t>EX0067</t>
  </si>
  <si>
    <t>EX0068</t>
  </si>
  <si>
    <t>EX0069</t>
  </si>
  <si>
    <t>EX0070</t>
  </si>
  <si>
    <t>EX0071</t>
  </si>
  <si>
    <t>EX0072</t>
  </si>
  <si>
    <t>EX0073</t>
  </si>
  <si>
    <t>EX0074</t>
  </si>
  <si>
    <t>EX0075</t>
  </si>
  <si>
    <t>EX0076</t>
  </si>
  <si>
    <t>EX0077</t>
  </si>
  <si>
    <t>EX0078</t>
  </si>
  <si>
    <t>EX0079</t>
  </si>
  <si>
    <t>EX0080</t>
  </si>
  <si>
    <t>EX0081</t>
  </si>
  <si>
    <t>EX0082</t>
  </si>
  <si>
    <t>EX0083</t>
  </si>
  <si>
    <t>EX0084</t>
  </si>
  <si>
    <t>EX0085</t>
  </si>
  <si>
    <t>EX0086</t>
  </si>
  <si>
    <t>EX0087</t>
  </si>
  <si>
    <t>EX0088</t>
  </si>
  <si>
    <t>EX0089</t>
  </si>
  <si>
    <t>EX0090</t>
  </si>
  <si>
    <t>EX0091</t>
  </si>
  <si>
    <t>EX0092</t>
  </si>
  <si>
    <t>EX0093</t>
  </si>
  <si>
    <t>EX0094</t>
  </si>
  <si>
    <t>EX0095</t>
  </si>
  <si>
    <t>EX0096</t>
  </si>
  <si>
    <t>EX0097</t>
  </si>
  <si>
    <t>EX0098</t>
  </si>
  <si>
    <t>EX0099</t>
  </si>
  <si>
    <t>EX0100</t>
  </si>
  <si>
    <t>EX0101</t>
  </si>
  <si>
    <t>EX0102</t>
  </si>
  <si>
    <t>EX0103</t>
  </si>
  <si>
    <t>EX0104</t>
  </si>
  <si>
    <t>EX0105</t>
  </si>
  <si>
    <t>EX0106</t>
  </si>
  <si>
    <t>EX0107</t>
  </si>
  <si>
    <t>EX0108</t>
  </si>
  <si>
    <t>EX0109</t>
  </si>
  <si>
    <t>EX0110</t>
  </si>
  <si>
    <t>EX0111</t>
  </si>
  <si>
    <t>EX0112</t>
  </si>
  <si>
    <t>EX0113</t>
  </si>
  <si>
    <t>EX0114</t>
  </si>
  <si>
    <t>EX0115</t>
  </si>
  <si>
    <t>EX0116</t>
  </si>
  <si>
    <t>EX0117</t>
  </si>
  <si>
    <t>EX0118</t>
  </si>
  <si>
    <t>EX0119</t>
  </si>
  <si>
    <t>EX0120</t>
  </si>
  <si>
    <t>EX0121</t>
  </si>
  <si>
    <t>EX0122</t>
  </si>
  <si>
    <t>EX0123</t>
  </si>
  <si>
    <t>EX0124</t>
  </si>
  <si>
    <t>EX0125</t>
  </si>
  <si>
    <t>EX0126</t>
  </si>
  <si>
    <t>EX0127</t>
  </si>
  <si>
    <t>EX0128</t>
  </si>
  <si>
    <t>EX0129</t>
  </si>
  <si>
    <t>EX0130</t>
  </si>
  <si>
    <t>EX0131</t>
  </si>
  <si>
    <t>EX0132</t>
  </si>
  <si>
    <t>EX0133</t>
  </si>
  <si>
    <t>EX0134</t>
  </si>
  <si>
    <t>EX0135</t>
  </si>
  <si>
    <t>EX0136</t>
  </si>
  <si>
    <t>EX0137</t>
  </si>
  <si>
    <t>EX0138</t>
  </si>
  <si>
    <t>EX0139</t>
  </si>
  <si>
    <t>EX0140</t>
  </si>
  <si>
    <t>EX0141</t>
  </si>
  <si>
    <t>EX0142</t>
  </si>
  <si>
    <t>EX0143</t>
  </si>
  <si>
    <t>EX0144</t>
  </si>
  <si>
    <t>EX0145</t>
  </si>
  <si>
    <t>EX0146</t>
  </si>
  <si>
    <t>EX0147</t>
  </si>
  <si>
    <t>EX0148</t>
  </si>
  <si>
    <t>EX0149</t>
  </si>
  <si>
    <t>EX0150</t>
  </si>
  <si>
    <t>EX0151</t>
  </si>
  <si>
    <t>EX0152</t>
  </si>
  <si>
    <t>EX0153</t>
  </si>
  <si>
    <t>EX0154</t>
  </si>
  <si>
    <t>EX0155</t>
  </si>
  <si>
    <t>EX0156</t>
  </si>
  <si>
    <t>EX0157</t>
  </si>
  <si>
    <t>EX0158</t>
  </si>
  <si>
    <t>EX0159</t>
  </si>
  <si>
    <t>EX0160</t>
  </si>
  <si>
    <t>EX0161</t>
  </si>
  <si>
    <t>EX0162</t>
  </si>
  <si>
    <t>EX0163</t>
  </si>
  <si>
    <t>EX0164</t>
  </si>
  <si>
    <t>EX0165</t>
  </si>
  <si>
    <t>EX0166</t>
  </si>
  <si>
    <t>EX0167</t>
  </si>
  <si>
    <t>EX0168</t>
  </si>
  <si>
    <t>EX0169</t>
  </si>
  <si>
    <t>EX0170</t>
  </si>
  <si>
    <t>EX0171</t>
  </si>
  <si>
    <t>EX0172</t>
  </si>
  <si>
    <t>EX0173</t>
  </si>
  <si>
    <t>EX0174</t>
  </si>
  <si>
    <t>EX0175</t>
  </si>
  <si>
    <t>EX0176</t>
  </si>
  <si>
    <t>EX0177</t>
  </si>
  <si>
    <t>EX0178</t>
  </si>
  <si>
    <t>EX0179</t>
  </si>
  <si>
    <t>EX0180</t>
  </si>
  <si>
    <t>EX0181</t>
  </si>
  <si>
    <t>EX0182</t>
  </si>
  <si>
    <t>EX0183</t>
  </si>
  <si>
    <t>EX0184</t>
  </si>
  <si>
    <t>EX0185</t>
  </si>
  <si>
    <t>EX0186</t>
  </si>
  <si>
    <t>EX0187</t>
  </si>
  <si>
    <t>EX0188</t>
  </si>
  <si>
    <t>EX0189</t>
  </si>
  <si>
    <t>EX0190</t>
  </si>
  <si>
    <t>EX0191</t>
  </si>
  <si>
    <t>EX0192</t>
  </si>
  <si>
    <t>EX0193</t>
  </si>
  <si>
    <t>EX0194</t>
  </si>
  <si>
    <t>EX0195</t>
  </si>
  <si>
    <t>EX0196</t>
  </si>
  <si>
    <t>EX0197</t>
  </si>
  <si>
    <t>EX0198</t>
  </si>
  <si>
    <t>EX0199</t>
  </si>
  <si>
    <t>EX0200</t>
  </si>
  <si>
    <t>EX0201</t>
  </si>
  <si>
    <t>EX0202</t>
  </si>
  <si>
    <t>EX0203</t>
  </si>
  <si>
    <t>EX0204</t>
  </si>
  <si>
    <t>EX0205</t>
  </si>
  <si>
    <t>EX0206</t>
  </si>
  <si>
    <t>EX0207</t>
  </si>
  <si>
    <t>EX0208</t>
  </si>
  <si>
    <t>EX0209</t>
  </si>
  <si>
    <t>EX0210</t>
  </si>
  <si>
    <t>EX0211</t>
  </si>
  <si>
    <t>EX0212</t>
  </si>
  <si>
    <t>EX0213</t>
  </si>
  <si>
    <t>EX0214</t>
  </si>
  <si>
    <t>EX0215</t>
  </si>
  <si>
    <t>EX0216</t>
  </si>
  <si>
    <t>EX0217</t>
  </si>
  <si>
    <t>EX0218</t>
  </si>
  <si>
    <t>EX0219</t>
  </si>
  <si>
    <t>EX0220</t>
  </si>
  <si>
    <t>EX0221</t>
  </si>
  <si>
    <t>EX0222</t>
  </si>
  <si>
    <t>EX0223</t>
  </si>
  <si>
    <t>EX0224</t>
  </si>
  <si>
    <t>EX0225</t>
  </si>
  <si>
    <t>EX0226</t>
  </si>
  <si>
    <t>EX0227</t>
  </si>
  <si>
    <t>EX0228</t>
  </si>
  <si>
    <t>EX0229</t>
  </si>
  <si>
    <t>EX0230</t>
  </si>
  <si>
    <t>EX0231</t>
  </si>
  <si>
    <t>EX0232</t>
  </si>
  <si>
    <t>EX0233</t>
  </si>
  <si>
    <t>EX0234</t>
  </si>
  <si>
    <t>EX0235</t>
  </si>
  <si>
    <t>EX0236</t>
  </si>
  <si>
    <t>EX0237</t>
  </si>
  <si>
    <t>EX0238</t>
  </si>
  <si>
    <t>EX0239</t>
  </si>
  <si>
    <t>EX0240</t>
  </si>
  <si>
    <t>EX0241</t>
  </si>
  <si>
    <t>EX0242</t>
  </si>
  <si>
    <t>EX0243</t>
  </si>
  <si>
    <t>EX0244</t>
  </si>
  <si>
    <t>EX0245</t>
  </si>
  <si>
    <t>EX0246</t>
  </si>
  <si>
    <t>EX0247</t>
  </si>
  <si>
    <t>EX0248</t>
  </si>
  <si>
    <t>EX0249</t>
  </si>
  <si>
    <t>EX0250</t>
  </si>
  <si>
    <t>EX0251</t>
  </si>
  <si>
    <t>EX0252</t>
  </si>
  <si>
    <t>EX0253</t>
  </si>
  <si>
    <t>EX0254</t>
  </si>
  <si>
    <t>EX0255</t>
  </si>
  <si>
    <t>EX0256</t>
  </si>
  <si>
    <t>EX0257</t>
  </si>
  <si>
    <t>EX0258</t>
  </si>
  <si>
    <t>EX0259</t>
  </si>
  <si>
    <t>EX0260</t>
  </si>
  <si>
    <t>EX0261</t>
  </si>
  <si>
    <t>EX0262</t>
  </si>
  <si>
    <t>EX0263</t>
  </si>
  <si>
    <t>EX0264</t>
  </si>
  <si>
    <t>EX0265</t>
  </si>
  <si>
    <t>EX0266</t>
  </si>
  <si>
    <t>EX0267</t>
  </si>
  <si>
    <t>EX0268</t>
  </si>
  <si>
    <t>EX0269</t>
  </si>
  <si>
    <t>EX0270</t>
  </si>
  <si>
    <t>EX0271</t>
  </si>
  <si>
    <t>EX0272</t>
  </si>
  <si>
    <t>EX0273</t>
  </si>
  <si>
    <t>EX0274</t>
  </si>
  <si>
    <t>EX0275</t>
  </si>
  <si>
    <t>EX0276</t>
  </si>
  <si>
    <t>EX0277</t>
  </si>
  <si>
    <t>EX0278</t>
  </si>
  <si>
    <t>EX0279</t>
  </si>
  <si>
    <t>EX0280</t>
  </si>
  <si>
    <t>EX0281</t>
  </si>
  <si>
    <t>EX0282</t>
  </si>
  <si>
    <t>EX0283</t>
  </si>
  <si>
    <t>EX0284</t>
  </si>
  <si>
    <t>EX0285</t>
  </si>
  <si>
    <t>EX0286</t>
  </si>
  <si>
    <t>EX0287</t>
  </si>
  <si>
    <t>EX0288</t>
  </si>
  <si>
    <t>EX0289</t>
  </si>
  <si>
    <t>EX0290</t>
  </si>
  <si>
    <t>EX0291</t>
  </si>
  <si>
    <t>EX0292</t>
  </si>
  <si>
    <t>EX0293</t>
  </si>
  <si>
    <t>EX0294</t>
  </si>
  <si>
    <t>EX0295</t>
  </si>
  <si>
    <t>EX0296</t>
  </si>
  <si>
    <t>EX0297</t>
  </si>
  <si>
    <t>EX0298</t>
  </si>
  <si>
    <t>EX0299</t>
  </si>
  <si>
    <t>EX0300</t>
  </si>
  <si>
    <t>EX0301</t>
  </si>
  <si>
    <t>EX0302</t>
  </si>
  <si>
    <t>EX0303</t>
  </si>
  <si>
    <t>EX0304</t>
  </si>
  <si>
    <t>EX0305</t>
  </si>
  <si>
    <t>EX0306</t>
  </si>
  <si>
    <t>EX0307</t>
  </si>
  <si>
    <t>EX0308</t>
  </si>
  <si>
    <t>EX0309</t>
  </si>
  <si>
    <t>EX0310</t>
  </si>
  <si>
    <t>EX0311</t>
  </si>
  <si>
    <t>EX0312</t>
  </si>
  <si>
    <t>EX0313</t>
  </si>
  <si>
    <t>EX0314</t>
  </si>
  <si>
    <t>EX0315</t>
  </si>
  <si>
    <t>EX0316</t>
  </si>
  <si>
    <t>EX0317</t>
  </si>
  <si>
    <t>EX0318</t>
  </si>
  <si>
    <t>EX0319</t>
  </si>
  <si>
    <t>EX0320</t>
  </si>
  <si>
    <t>EX0321</t>
  </si>
  <si>
    <t>EX0322</t>
  </si>
  <si>
    <t>EX0323</t>
  </si>
  <si>
    <t>EX0324</t>
  </si>
  <si>
    <t>EX0325</t>
  </si>
  <si>
    <t>EX0326</t>
  </si>
  <si>
    <t>EX0327</t>
  </si>
  <si>
    <t>EX0328</t>
  </si>
  <si>
    <t>EX0329</t>
  </si>
  <si>
    <t>EX0330</t>
  </si>
  <si>
    <t>EX0331</t>
  </si>
  <si>
    <t>EX0332</t>
  </si>
  <si>
    <t>EX0333</t>
  </si>
  <si>
    <t>EX0334</t>
  </si>
  <si>
    <t>EX0335</t>
  </si>
  <si>
    <t>EX0336</t>
  </si>
  <si>
    <t>EX0337</t>
  </si>
  <si>
    <t>EX0338</t>
  </si>
  <si>
    <t>EX0339</t>
  </si>
  <si>
    <t>EX0340</t>
  </si>
  <si>
    <t>EX0341</t>
  </si>
  <si>
    <t>EX0342</t>
  </si>
  <si>
    <t>EX0343</t>
  </si>
  <si>
    <t>EX0344</t>
  </si>
  <si>
    <t>EX0345</t>
  </si>
  <si>
    <t>EX0346</t>
  </si>
  <si>
    <t>EX0347</t>
  </si>
  <si>
    <t>EX0348</t>
  </si>
  <si>
    <t>EX0349</t>
  </si>
  <si>
    <t>EX0350</t>
  </si>
  <si>
    <t>EX0351</t>
  </si>
  <si>
    <t>EX0352</t>
  </si>
  <si>
    <t>EX0353</t>
  </si>
  <si>
    <t>EX0354</t>
  </si>
  <si>
    <t>EX0355</t>
  </si>
  <si>
    <t>EX0356</t>
  </si>
  <si>
    <t>EX0357</t>
  </si>
  <si>
    <t>EX0358</t>
  </si>
  <si>
    <t>EX0359</t>
  </si>
  <si>
    <t>EX0360</t>
  </si>
  <si>
    <t>EX0361</t>
  </si>
  <si>
    <t>EX0362</t>
  </si>
  <si>
    <t>EX0363</t>
  </si>
  <si>
    <t>EX0364</t>
  </si>
  <si>
    <t>EX0365</t>
  </si>
  <si>
    <t>EX0366</t>
  </si>
  <si>
    <t>EX0367</t>
  </si>
  <si>
    <t>EX0368</t>
  </si>
  <si>
    <t>EX0369</t>
  </si>
  <si>
    <t>EX0370</t>
  </si>
  <si>
    <t>EX0371</t>
  </si>
  <si>
    <t>EX0372</t>
  </si>
  <si>
    <t>EX0373</t>
  </si>
  <si>
    <t>EX0374</t>
  </si>
  <si>
    <t>EX0375</t>
  </si>
  <si>
    <t>EX0376</t>
  </si>
  <si>
    <t>EX0377</t>
  </si>
  <si>
    <t>EX0378</t>
  </si>
  <si>
    <t>EX0379</t>
  </si>
  <si>
    <t>EX0380</t>
  </si>
  <si>
    <t>EX0381</t>
  </si>
  <si>
    <t>EX0382</t>
  </si>
  <si>
    <t>EX0383</t>
  </si>
  <si>
    <t>EX0384</t>
  </si>
  <si>
    <t>EX0385</t>
  </si>
  <si>
    <t>EX0386</t>
  </si>
  <si>
    <t>EX0387</t>
  </si>
  <si>
    <t>EX0388</t>
  </si>
  <si>
    <t>EX0389</t>
  </si>
  <si>
    <t>EX0390</t>
  </si>
  <si>
    <t>EX0391</t>
  </si>
  <si>
    <t>EX0392</t>
  </si>
  <si>
    <t>EX0393</t>
  </si>
  <si>
    <t>EX0394</t>
  </si>
  <si>
    <t>EX0395</t>
  </si>
  <si>
    <t>EX0396</t>
  </si>
  <si>
    <t>EX0397</t>
  </si>
  <si>
    <t>EX0398</t>
  </si>
  <si>
    <t>EX0399</t>
  </si>
  <si>
    <t>EX0400</t>
  </si>
  <si>
    <t>EX0401</t>
  </si>
  <si>
    <t>EX0402</t>
  </si>
  <si>
    <t>EX0403</t>
  </si>
  <si>
    <t>EX0404</t>
  </si>
  <si>
    <t>EX0405</t>
  </si>
  <si>
    <t>EX0406</t>
  </si>
  <si>
    <t>EX0407</t>
  </si>
  <si>
    <t>EX0408</t>
  </si>
  <si>
    <t>EX0409</t>
  </si>
  <si>
    <t>EX0410</t>
  </si>
  <si>
    <t>EX0411</t>
  </si>
  <si>
    <t>EX0412</t>
  </si>
  <si>
    <t>EX0413</t>
  </si>
  <si>
    <t>EX0414</t>
  </si>
  <si>
    <t>EX0415</t>
  </si>
  <si>
    <t>EX0416</t>
  </si>
  <si>
    <t>EX0417</t>
  </si>
  <si>
    <t>EX0418</t>
  </si>
  <si>
    <t>EX0419</t>
  </si>
  <si>
    <t>EX0420</t>
  </si>
  <si>
    <t>EX0421</t>
  </si>
  <si>
    <t>EX0422</t>
  </si>
  <si>
    <t>EX0423</t>
  </si>
  <si>
    <t>EX0424</t>
  </si>
  <si>
    <t>EX0425</t>
  </si>
  <si>
    <t>EX0426</t>
  </si>
  <si>
    <t>EX0427</t>
  </si>
  <si>
    <t>EX0428</t>
  </si>
  <si>
    <t>EX0429</t>
  </si>
  <si>
    <t>EX0430</t>
  </si>
  <si>
    <t>EX0431</t>
  </si>
  <si>
    <t>EX0432</t>
  </si>
  <si>
    <t>EX0433</t>
  </si>
  <si>
    <t>EX0434</t>
  </si>
  <si>
    <t>EX0435</t>
  </si>
  <si>
    <t>EX0436</t>
  </si>
  <si>
    <t>EX0437</t>
  </si>
  <si>
    <t>EX0438</t>
  </si>
  <si>
    <t>EX0439</t>
  </si>
  <si>
    <t>EX0440</t>
  </si>
  <si>
    <t>EX0441</t>
  </si>
  <si>
    <t>EX0442</t>
  </si>
  <si>
    <t>EX0443</t>
  </si>
  <si>
    <t>EX0444</t>
  </si>
  <si>
    <t>EX0445</t>
  </si>
  <si>
    <t>EX0446</t>
  </si>
  <si>
    <t>EX0447</t>
  </si>
  <si>
    <t>EX0448</t>
  </si>
  <si>
    <t>EX0449</t>
  </si>
  <si>
    <t>EX0450</t>
  </si>
  <si>
    <t>EX0451</t>
  </si>
  <si>
    <t>EX0452</t>
  </si>
  <si>
    <t>EX0453</t>
  </si>
  <si>
    <t>EX0454</t>
  </si>
  <si>
    <t>EX0455</t>
  </si>
  <si>
    <t>EX0456</t>
  </si>
  <si>
    <t>EX0457</t>
  </si>
  <si>
    <t>EX0458</t>
  </si>
  <si>
    <t>EX0459</t>
  </si>
  <si>
    <t>EX0460</t>
  </si>
  <si>
    <t>EX0461</t>
  </si>
  <si>
    <t>EX0462</t>
  </si>
  <si>
    <t>EX0463</t>
  </si>
  <si>
    <t>EX0464</t>
  </si>
  <si>
    <t>EX0465</t>
  </si>
  <si>
    <t>EX0466</t>
  </si>
  <si>
    <t>EX0467</t>
  </si>
  <si>
    <t>EX0468</t>
  </si>
  <si>
    <t>EX0469</t>
  </si>
  <si>
    <t>EX0470</t>
  </si>
  <si>
    <t>EX0471</t>
  </si>
  <si>
    <t>EX0472</t>
  </si>
  <si>
    <t>EX0473</t>
  </si>
  <si>
    <t>EX0474</t>
  </si>
  <si>
    <t>EX0475</t>
  </si>
  <si>
    <t>EX0476</t>
  </si>
  <si>
    <t>EX0477</t>
  </si>
  <si>
    <t>EX0478</t>
  </si>
  <si>
    <t>EX0479</t>
  </si>
  <si>
    <t>EX0480</t>
  </si>
  <si>
    <t>EX0481</t>
  </si>
  <si>
    <t>EX0482</t>
  </si>
  <si>
    <t>EX0483</t>
  </si>
  <si>
    <t>EX0484</t>
  </si>
  <si>
    <t>EX0485</t>
  </si>
  <si>
    <t>EX0486</t>
  </si>
  <si>
    <t>EX0487</t>
  </si>
  <si>
    <t>EX0488</t>
  </si>
  <si>
    <t>EX0489</t>
  </si>
  <si>
    <t>EX0490</t>
  </si>
  <si>
    <t>EX0491</t>
  </si>
  <si>
    <t>EX0492</t>
  </si>
  <si>
    <t>EX0493</t>
  </si>
  <si>
    <t>EX0494</t>
  </si>
  <si>
    <t>EX0495</t>
  </si>
  <si>
    <t>EX0496</t>
  </si>
  <si>
    <t>EX0497</t>
  </si>
  <si>
    <t>EX0498</t>
  </si>
  <si>
    <t>EX0499</t>
  </si>
  <si>
    <t>EX0500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</si>
</sst>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1B4D-E84F-9943-909C-8C75B90BD6DA}">
  <dimension ref="A1:D500"/>
  <sheetViews>
    <sheetView tabSelected="1" zoomScale="150" workbookViewId="0">
      <selection sqref="A1:XFD1"/>
    </sheetView>
  </sheetViews>
  <sheetFormatPr baseColWidth="10" defaultRowHeight="16" x14ac:dyDescent="0.2"/>
  <cols>
    <col min="1" max="1" width="3.6640625" bestFit="1" customWidth="1"/>
    <col min="2" max="2" width="27.83203125" bestFit="1" customWidth="1"/>
  </cols>
  <sheetData>
    <row r="1" spans="1:4" x14ac:dyDescent="0.2">
      <c r="A1" s="1">
        <v>1</v>
      </c>
      <c r="B1" s="2" t="s">
        <v>0</v>
      </c>
      <c r="C1" s="3" t="s">
        <v>1</v>
      </c>
      <c r="D1" t="s">
        <v>503</v>
      </c>
    </row>
    <row r="2" spans="1:4" x14ac:dyDescent="0.2">
      <c r="A2" s="1">
        <f>1+A1</f>
        <v>2</v>
      </c>
      <c r="B2" s="2" t="s">
        <v>2</v>
      </c>
      <c r="C2" s="3" t="s">
        <v>1</v>
      </c>
      <c r="D2" t="s">
        <v>504</v>
      </c>
    </row>
    <row r="3" spans="1:4" x14ac:dyDescent="0.2">
      <c r="A3" s="1">
        <f t="shared" ref="A3:A66" si="0">1+A2</f>
        <v>3</v>
      </c>
      <c r="B3" s="2" t="s">
        <v>3</v>
      </c>
      <c r="C3" s="3" t="s">
        <v>4</v>
      </c>
      <c r="D3" t="s">
        <v>505</v>
      </c>
    </row>
    <row r="4" spans="1:4" x14ac:dyDescent="0.2">
      <c r="A4" s="1">
        <f t="shared" si="0"/>
        <v>4</v>
      </c>
      <c r="B4" s="2" t="s">
        <v>5</v>
      </c>
      <c r="C4" s="3" t="s">
        <v>6</v>
      </c>
      <c r="D4" t="s">
        <v>506</v>
      </c>
    </row>
    <row r="5" spans="1:4" x14ac:dyDescent="0.2">
      <c r="A5" s="1">
        <f t="shared" si="0"/>
        <v>5</v>
      </c>
      <c r="B5" s="2" t="s">
        <v>7</v>
      </c>
      <c r="C5" s="3" t="s">
        <v>4</v>
      </c>
      <c r="D5" t="s">
        <v>507</v>
      </c>
    </row>
    <row r="6" spans="1:4" x14ac:dyDescent="0.2">
      <c r="A6" s="1">
        <f t="shared" si="0"/>
        <v>6</v>
      </c>
      <c r="B6" s="2" t="s">
        <v>8</v>
      </c>
      <c r="C6" s="3" t="s">
        <v>4</v>
      </c>
      <c r="D6" t="s">
        <v>508</v>
      </c>
    </row>
    <row r="7" spans="1:4" x14ac:dyDescent="0.2">
      <c r="A7" s="1">
        <f t="shared" si="0"/>
        <v>7</v>
      </c>
      <c r="B7" s="2" t="s">
        <v>9</v>
      </c>
      <c r="C7" s="3" t="s">
        <v>4</v>
      </c>
      <c r="D7" t="s">
        <v>509</v>
      </c>
    </row>
    <row r="8" spans="1:4" x14ac:dyDescent="0.2">
      <c r="A8" s="1">
        <f t="shared" si="0"/>
        <v>8</v>
      </c>
      <c r="B8" s="2" t="s">
        <v>10</v>
      </c>
      <c r="C8" s="3" t="s">
        <v>4</v>
      </c>
      <c r="D8" t="s">
        <v>510</v>
      </c>
    </row>
    <row r="9" spans="1:4" x14ac:dyDescent="0.2">
      <c r="A9" s="1">
        <f t="shared" si="0"/>
        <v>9</v>
      </c>
      <c r="B9" s="2" t="s">
        <v>11</v>
      </c>
      <c r="C9" s="3" t="s">
        <v>12</v>
      </c>
      <c r="D9" t="s">
        <v>511</v>
      </c>
    </row>
    <row r="10" spans="1:4" x14ac:dyDescent="0.2">
      <c r="A10" s="1">
        <f t="shared" si="0"/>
        <v>10</v>
      </c>
      <c r="B10" s="2" t="s">
        <v>13</v>
      </c>
      <c r="C10" s="3" t="s">
        <v>4</v>
      </c>
      <c r="D10" t="s">
        <v>512</v>
      </c>
    </row>
    <row r="11" spans="1:4" x14ac:dyDescent="0.2">
      <c r="A11" s="1">
        <f t="shared" si="0"/>
        <v>11</v>
      </c>
      <c r="B11" s="2" t="s">
        <v>14</v>
      </c>
      <c r="C11" s="3" t="s">
        <v>4</v>
      </c>
      <c r="D11" t="s">
        <v>513</v>
      </c>
    </row>
    <row r="12" spans="1:4" x14ac:dyDescent="0.2">
      <c r="A12" s="1">
        <f t="shared" si="0"/>
        <v>12</v>
      </c>
      <c r="B12" s="2" t="s">
        <v>15</v>
      </c>
      <c r="C12" s="3" t="s">
        <v>1</v>
      </c>
      <c r="D12" t="s">
        <v>514</v>
      </c>
    </row>
    <row r="13" spans="1:4" x14ac:dyDescent="0.2">
      <c r="A13" s="1">
        <f t="shared" si="0"/>
        <v>13</v>
      </c>
      <c r="B13" s="2" t="s">
        <v>16</v>
      </c>
      <c r="C13" s="3" t="s">
        <v>1</v>
      </c>
      <c r="D13" t="s">
        <v>515</v>
      </c>
    </row>
    <row r="14" spans="1:4" x14ac:dyDescent="0.2">
      <c r="A14" s="1">
        <f t="shared" si="0"/>
        <v>14</v>
      </c>
      <c r="B14" s="2" t="s">
        <v>17</v>
      </c>
      <c r="C14" s="3" t="s">
        <v>1</v>
      </c>
      <c r="D14" t="s">
        <v>516</v>
      </c>
    </row>
    <row r="15" spans="1:4" x14ac:dyDescent="0.2">
      <c r="A15" s="1">
        <f t="shared" si="0"/>
        <v>15</v>
      </c>
      <c r="B15" s="2" t="s">
        <v>18</v>
      </c>
      <c r="C15" s="3" t="s">
        <v>12</v>
      </c>
      <c r="D15" t="s">
        <v>517</v>
      </c>
    </row>
    <row r="16" spans="1:4" x14ac:dyDescent="0.2">
      <c r="A16" s="1">
        <f t="shared" si="0"/>
        <v>16</v>
      </c>
      <c r="B16" s="2" t="s">
        <v>19</v>
      </c>
      <c r="C16" s="3" t="s">
        <v>1</v>
      </c>
      <c r="D16" t="s">
        <v>518</v>
      </c>
    </row>
    <row r="17" spans="1:4" x14ac:dyDescent="0.2">
      <c r="A17" s="1">
        <f t="shared" si="0"/>
        <v>17</v>
      </c>
      <c r="B17" s="2" t="s">
        <v>20</v>
      </c>
      <c r="C17" s="3" t="s">
        <v>12</v>
      </c>
      <c r="D17" t="s">
        <v>519</v>
      </c>
    </row>
    <row r="18" spans="1:4" x14ac:dyDescent="0.2">
      <c r="A18" s="1">
        <f t="shared" si="0"/>
        <v>18</v>
      </c>
      <c r="B18" s="2" t="s">
        <v>21</v>
      </c>
      <c r="C18" s="3" t="s">
        <v>12</v>
      </c>
      <c r="D18" t="s">
        <v>520</v>
      </c>
    </row>
    <row r="19" spans="1:4" x14ac:dyDescent="0.2">
      <c r="A19" s="1">
        <f t="shared" si="0"/>
        <v>19</v>
      </c>
      <c r="B19" s="2" t="s">
        <v>22</v>
      </c>
      <c r="C19" s="3" t="s">
        <v>12</v>
      </c>
      <c r="D19" t="s">
        <v>521</v>
      </c>
    </row>
    <row r="20" spans="1:4" x14ac:dyDescent="0.2">
      <c r="A20" s="1">
        <f t="shared" si="0"/>
        <v>20</v>
      </c>
      <c r="B20" s="2" t="s">
        <v>23</v>
      </c>
      <c r="C20" s="3" t="s">
        <v>1</v>
      </c>
      <c r="D20" t="s">
        <v>522</v>
      </c>
    </row>
    <row r="21" spans="1:4" x14ac:dyDescent="0.2">
      <c r="A21" s="1">
        <f t="shared" si="0"/>
        <v>21</v>
      </c>
      <c r="B21" s="2" t="s">
        <v>24</v>
      </c>
      <c r="C21" s="3" t="s">
        <v>1</v>
      </c>
      <c r="D21" t="s">
        <v>523</v>
      </c>
    </row>
    <row r="22" spans="1:4" x14ac:dyDescent="0.2">
      <c r="A22" s="1">
        <f t="shared" si="0"/>
        <v>22</v>
      </c>
      <c r="B22" s="2" t="s">
        <v>25</v>
      </c>
      <c r="C22" s="3" t="s">
        <v>4</v>
      </c>
      <c r="D22" t="s">
        <v>524</v>
      </c>
    </row>
    <row r="23" spans="1:4" x14ac:dyDescent="0.2">
      <c r="A23" s="1">
        <f t="shared" si="0"/>
        <v>23</v>
      </c>
      <c r="B23" s="2" t="s">
        <v>26</v>
      </c>
      <c r="C23" s="3" t="s">
        <v>12</v>
      </c>
      <c r="D23" t="s">
        <v>525</v>
      </c>
    </row>
    <row r="24" spans="1:4" x14ac:dyDescent="0.2">
      <c r="A24" s="1">
        <f t="shared" si="0"/>
        <v>24</v>
      </c>
      <c r="B24" s="2" t="s">
        <v>27</v>
      </c>
      <c r="C24" s="3" t="s">
        <v>4</v>
      </c>
      <c r="D24" t="s">
        <v>526</v>
      </c>
    </row>
    <row r="25" spans="1:4" x14ac:dyDescent="0.2">
      <c r="A25" s="1">
        <f t="shared" si="0"/>
        <v>25</v>
      </c>
      <c r="B25" s="2" t="s">
        <v>28</v>
      </c>
      <c r="C25" s="3" t="s">
        <v>4</v>
      </c>
      <c r="D25" t="s">
        <v>527</v>
      </c>
    </row>
    <row r="26" spans="1:4" x14ac:dyDescent="0.2">
      <c r="A26" s="1">
        <f t="shared" si="0"/>
        <v>26</v>
      </c>
      <c r="B26" s="2" t="s">
        <v>29</v>
      </c>
      <c r="C26" s="3" t="s">
        <v>12</v>
      </c>
      <c r="D26" t="s">
        <v>528</v>
      </c>
    </row>
    <row r="27" spans="1:4" x14ac:dyDescent="0.2">
      <c r="A27" s="1">
        <f t="shared" si="0"/>
        <v>27</v>
      </c>
      <c r="B27" s="2" t="s">
        <v>30</v>
      </c>
      <c r="C27" s="3" t="s">
        <v>12</v>
      </c>
      <c r="D27" t="s">
        <v>529</v>
      </c>
    </row>
    <row r="28" spans="1:4" x14ac:dyDescent="0.2">
      <c r="A28" s="1">
        <f t="shared" si="0"/>
        <v>28</v>
      </c>
      <c r="B28" s="2" t="s">
        <v>31</v>
      </c>
      <c r="C28" s="3" t="s">
        <v>4</v>
      </c>
      <c r="D28" t="s">
        <v>530</v>
      </c>
    </row>
    <row r="29" spans="1:4" x14ac:dyDescent="0.2">
      <c r="A29" s="1">
        <f t="shared" si="0"/>
        <v>29</v>
      </c>
      <c r="B29" s="2" t="s">
        <v>32</v>
      </c>
      <c r="C29" s="3" t="s">
        <v>1</v>
      </c>
      <c r="D29" t="s">
        <v>531</v>
      </c>
    </row>
    <row r="30" spans="1:4" x14ac:dyDescent="0.2">
      <c r="A30" s="1">
        <f t="shared" si="0"/>
        <v>30</v>
      </c>
      <c r="B30" s="2" t="s">
        <v>33</v>
      </c>
      <c r="C30" s="3" t="s">
        <v>12</v>
      </c>
      <c r="D30" t="s">
        <v>532</v>
      </c>
    </row>
    <row r="31" spans="1:4" x14ac:dyDescent="0.2">
      <c r="A31" s="1">
        <f t="shared" si="0"/>
        <v>31</v>
      </c>
      <c r="B31" s="2" t="s">
        <v>34</v>
      </c>
      <c r="C31" s="3" t="s">
        <v>4</v>
      </c>
      <c r="D31" t="s">
        <v>533</v>
      </c>
    </row>
    <row r="32" spans="1:4" x14ac:dyDescent="0.2">
      <c r="A32" s="1">
        <f t="shared" si="0"/>
        <v>32</v>
      </c>
      <c r="B32" s="2" t="s">
        <v>35</v>
      </c>
      <c r="C32" s="3" t="s">
        <v>12</v>
      </c>
      <c r="D32" t="s">
        <v>534</v>
      </c>
    </row>
    <row r="33" spans="1:4" x14ac:dyDescent="0.2">
      <c r="A33" s="1">
        <f t="shared" si="0"/>
        <v>33</v>
      </c>
      <c r="B33" s="2" t="s">
        <v>36</v>
      </c>
      <c r="C33" s="3" t="s">
        <v>12</v>
      </c>
      <c r="D33" t="s">
        <v>535</v>
      </c>
    </row>
    <row r="34" spans="1:4" x14ac:dyDescent="0.2">
      <c r="A34" s="1">
        <f t="shared" si="0"/>
        <v>34</v>
      </c>
      <c r="B34" s="2" t="s">
        <v>37</v>
      </c>
      <c r="C34" s="3" t="s">
        <v>12</v>
      </c>
      <c r="D34" t="s">
        <v>536</v>
      </c>
    </row>
    <row r="35" spans="1:4" x14ac:dyDescent="0.2">
      <c r="A35" s="1">
        <f t="shared" si="0"/>
        <v>35</v>
      </c>
      <c r="B35" s="2" t="s">
        <v>38</v>
      </c>
      <c r="C35" s="3" t="s">
        <v>12</v>
      </c>
      <c r="D35" t="s">
        <v>537</v>
      </c>
    </row>
    <row r="36" spans="1:4" x14ac:dyDescent="0.2">
      <c r="A36" s="1">
        <f t="shared" si="0"/>
        <v>36</v>
      </c>
      <c r="B36" s="2" t="s">
        <v>39</v>
      </c>
      <c r="C36" s="3" t="s">
        <v>4</v>
      </c>
      <c r="D36" t="s">
        <v>538</v>
      </c>
    </row>
    <row r="37" spans="1:4" x14ac:dyDescent="0.2">
      <c r="A37" s="1">
        <f t="shared" si="0"/>
        <v>37</v>
      </c>
      <c r="B37" s="2" t="s">
        <v>40</v>
      </c>
      <c r="C37" s="3" t="s">
        <v>6</v>
      </c>
      <c r="D37" t="s">
        <v>539</v>
      </c>
    </row>
    <row r="38" spans="1:4" x14ac:dyDescent="0.2">
      <c r="A38" s="1">
        <f t="shared" si="0"/>
        <v>38</v>
      </c>
      <c r="B38" s="2" t="s">
        <v>41</v>
      </c>
      <c r="C38" s="3" t="s">
        <v>12</v>
      </c>
      <c r="D38" t="s">
        <v>540</v>
      </c>
    </row>
    <row r="39" spans="1:4" x14ac:dyDescent="0.2">
      <c r="A39" s="1">
        <f t="shared" si="0"/>
        <v>39</v>
      </c>
      <c r="B39" s="2" t="s">
        <v>42</v>
      </c>
      <c r="C39" s="3" t="s">
        <v>12</v>
      </c>
      <c r="D39" t="s">
        <v>541</v>
      </c>
    </row>
    <row r="40" spans="1:4" x14ac:dyDescent="0.2">
      <c r="A40" s="1">
        <f t="shared" si="0"/>
        <v>40</v>
      </c>
      <c r="B40" s="2" t="s">
        <v>43</v>
      </c>
      <c r="C40" s="3" t="s">
        <v>12</v>
      </c>
      <c r="D40" t="s">
        <v>542</v>
      </c>
    </row>
    <row r="41" spans="1:4" x14ac:dyDescent="0.2">
      <c r="A41" s="1">
        <f t="shared" si="0"/>
        <v>41</v>
      </c>
      <c r="B41" s="2" t="s">
        <v>44</v>
      </c>
      <c r="C41" s="3" t="s">
        <v>4</v>
      </c>
      <c r="D41" t="s">
        <v>543</v>
      </c>
    </row>
    <row r="42" spans="1:4" x14ac:dyDescent="0.2">
      <c r="A42" s="1">
        <f t="shared" si="0"/>
        <v>42</v>
      </c>
      <c r="B42" s="2" t="s">
        <v>45</v>
      </c>
      <c r="C42" s="3" t="s">
        <v>4</v>
      </c>
      <c r="D42" t="s">
        <v>544</v>
      </c>
    </row>
    <row r="43" spans="1:4" x14ac:dyDescent="0.2">
      <c r="A43" s="1">
        <f t="shared" si="0"/>
        <v>43</v>
      </c>
      <c r="B43" s="2" t="s">
        <v>46</v>
      </c>
      <c r="C43" s="3" t="s">
        <v>4</v>
      </c>
      <c r="D43" t="s">
        <v>545</v>
      </c>
    </row>
    <row r="44" spans="1:4" x14ac:dyDescent="0.2">
      <c r="A44" s="1">
        <f t="shared" si="0"/>
        <v>44</v>
      </c>
      <c r="B44" s="2" t="s">
        <v>47</v>
      </c>
      <c r="C44" s="3" t="s">
        <v>12</v>
      </c>
      <c r="D44" t="s">
        <v>546</v>
      </c>
    </row>
    <row r="45" spans="1:4" x14ac:dyDescent="0.2">
      <c r="A45" s="1">
        <f t="shared" si="0"/>
        <v>45</v>
      </c>
      <c r="B45" s="2" t="s">
        <v>48</v>
      </c>
      <c r="C45" s="3" t="s">
        <v>4</v>
      </c>
      <c r="D45" t="s">
        <v>547</v>
      </c>
    </row>
    <row r="46" spans="1:4" x14ac:dyDescent="0.2">
      <c r="A46" s="1">
        <f t="shared" si="0"/>
        <v>46</v>
      </c>
      <c r="B46" s="2" t="s">
        <v>49</v>
      </c>
      <c r="C46" s="3" t="s">
        <v>4</v>
      </c>
      <c r="D46" t="s">
        <v>548</v>
      </c>
    </row>
    <row r="47" spans="1:4" x14ac:dyDescent="0.2">
      <c r="A47" s="1">
        <f t="shared" si="0"/>
        <v>47</v>
      </c>
      <c r="B47" s="2" t="s">
        <v>50</v>
      </c>
      <c r="C47" s="3" t="s">
        <v>4</v>
      </c>
      <c r="D47" t="s">
        <v>549</v>
      </c>
    </row>
    <row r="48" spans="1:4" x14ac:dyDescent="0.2">
      <c r="A48" s="1">
        <f t="shared" si="0"/>
        <v>48</v>
      </c>
      <c r="B48" s="2" t="s">
        <v>51</v>
      </c>
      <c r="C48" s="3" t="s">
        <v>4</v>
      </c>
      <c r="D48" t="s">
        <v>550</v>
      </c>
    </row>
    <row r="49" spans="1:4" x14ac:dyDescent="0.2">
      <c r="A49" s="1">
        <f t="shared" si="0"/>
        <v>49</v>
      </c>
      <c r="B49" s="2" t="s">
        <v>52</v>
      </c>
      <c r="C49" s="3" t="s">
        <v>1</v>
      </c>
      <c r="D49" t="s">
        <v>551</v>
      </c>
    </row>
    <row r="50" spans="1:4" x14ac:dyDescent="0.2">
      <c r="A50" s="1">
        <f t="shared" si="0"/>
        <v>50</v>
      </c>
      <c r="B50" s="2" t="s">
        <v>53</v>
      </c>
      <c r="C50" s="3" t="s">
        <v>12</v>
      </c>
      <c r="D50" t="s">
        <v>552</v>
      </c>
    </row>
    <row r="51" spans="1:4" x14ac:dyDescent="0.2">
      <c r="A51" s="1">
        <f t="shared" si="0"/>
        <v>51</v>
      </c>
      <c r="B51" s="2" t="s">
        <v>54</v>
      </c>
      <c r="C51" s="3" t="s">
        <v>4</v>
      </c>
      <c r="D51" t="s">
        <v>553</v>
      </c>
    </row>
    <row r="52" spans="1:4" x14ac:dyDescent="0.2">
      <c r="A52" s="1">
        <f t="shared" si="0"/>
        <v>52</v>
      </c>
      <c r="B52" s="2" t="s">
        <v>55</v>
      </c>
      <c r="C52" s="3" t="s">
        <v>6</v>
      </c>
      <c r="D52" t="s">
        <v>554</v>
      </c>
    </row>
    <row r="53" spans="1:4" x14ac:dyDescent="0.2">
      <c r="A53" s="1">
        <f t="shared" si="0"/>
        <v>53</v>
      </c>
      <c r="B53" s="2" t="s">
        <v>56</v>
      </c>
      <c r="C53" s="3" t="s">
        <v>1</v>
      </c>
      <c r="D53" t="s">
        <v>555</v>
      </c>
    </row>
    <row r="54" spans="1:4" x14ac:dyDescent="0.2">
      <c r="A54" s="1">
        <f t="shared" si="0"/>
        <v>54</v>
      </c>
      <c r="B54" s="2" t="s">
        <v>57</v>
      </c>
      <c r="C54" s="3" t="s">
        <v>4</v>
      </c>
      <c r="D54" t="s">
        <v>556</v>
      </c>
    </row>
    <row r="55" spans="1:4" x14ac:dyDescent="0.2">
      <c r="A55" s="1">
        <f t="shared" si="0"/>
        <v>55</v>
      </c>
      <c r="B55" s="2" t="s">
        <v>58</v>
      </c>
      <c r="C55" s="3" t="s">
        <v>12</v>
      </c>
      <c r="D55" t="s">
        <v>557</v>
      </c>
    </row>
    <row r="56" spans="1:4" x14ac:dyDescent="0.2">
      <c r="A56" s="1">
        <f t="shared" si="0"/>
        <v>56</v>
      </c>
      <c r="B56" s="2" t="s">
        <v>59</v>
      </c>
      <c r="C56" s="3" t="s">
        <v>12</v>
      </c>
      <c r="D56" t="s">
        <v>558</v>
      </c>
    </row>
    <row r="57" spans="1:4" x14ac:dyDescent="0.2">
      <c r="A57" s="1">
        <f t="shared" si="0"/>
        <v>57</v>
      </c>
      <c r="B57" s="2" t="s">
        <v>60</v>
      </c>
      <c r="C57" s="3" t="s">
        <v>12</v>
      </c>
      <c r="D57" t="s">
        <v>559</v>
      </c>
    </row>
    <row r="58" spans="1:4" x14ac:dyDescent="0.2">
      <c r="A58" s="1">
        <f t="shared" si="0"/>
        <v>58</v>
      </c>
      <c r="B58" s="2" t="s">
        <v>61</v>
      </c>
      <c r="C58" s="3" t="s">
        <v>4</v>
      </c>
      <c r="D58" t="s">
        <v>560</v>
      </c>
    </row>
    <row r="59" spans="1:4" x14ac:dyDescent="0.2">
      <c r="A59" s="1">
        <f t="shared" si="0"/>
        <v>59</v>
      </c>
      <c r="B59" s="2" t="s">
        <v>62</v>
      </c>
      <c r="C59" s="3" t="s">
        <v>4</v>
      </c>
      <c r="D59" t="s">
        <v>561</v>
      </c>
    </row>
    <row r="60" spans="1:4" x14ac:dyDescent="0.2">
      <c r="A60" s="1">
        <f t="shared" si="0"/>
        <v>60</v>
      </c>
      <c r="B60" s="2" t="s">
        <v>63</v>
      </c>
      <c r="C60" s="3" t="s">
        <v>4</v>
      </c>
      <c r="D60" t="s">
        <v>562</v>
      </c>
    </row>
    <row r="61" spans="1:4" x14ac:dyDescent="0.2">
      <c r="A61" s="1">
        <f t="shared" si="0"/>
        <v>61</v>
      </c>
      <c r="B61" s="2" t="s">
        <v>64</v>
      </c>
      <c r="C61" s="3" t="s">
        <v>4</v>
      </c>
      <c r="D61" t="s">
        <v>563</v>
      </c>
    </row>
    <row r="62" spans="1:4" x14ac:dyDescent="0.2">
      <c r="A62" s="1">
        <f t="shared" si="0"/>
        <v>62</v>
      </c>
      <c r="B62" s="2" t="s">
        <v>65</v>
      </c>
      <c r="C62" s="3" t="s">
        <v>1</v>
      </c>
      <c r="D62" t="s">
        <v>564</v>
      </c>
    </row>
    <row r="63" spans="1:4" x14ac:dyDescent="0.2">
      <c r="A63" s="1">
        <f t="shared" si="0"/>
        <v>63</v>
      </c>
      <c r="B63" s="2" t="s">
        <v>66</v>
      </c>
      <c r="C63" s="3" t="s">
        <v>12</v>
      </c>
      <c r="D63" t="s">
        <v>565</v>
      </c>
    </row>
    <row r="64" spans="1:4" x14ac:dyDescent="0.2">
      <c r="A64" s="1">
        <f t="shared" si="0"/>
        <v>64</v>
      </c>
      <c r="B64" s="2" t="s">
        <v>67</v>
      </c>
      <c r="C64" s="3" t="s">
        <v>1</v>
      </c>
      <c r="D64" t="s">
        <v>566</v>
      </c>
    </row>
    <row r="65" spans="1:4" x14ac:dyDescent="0.2">
      <c r="A65" s="1">
        <f t="shared" si="0"/>
        <v>65</v>
      </c>
      <c r="B65" s="2" t="s">
        <v>68</v>
      </c>
      <c r="C65" s="3" t="s">
        <v>12</v>
      </c>
      <c r="D65" t="s">
        <v>567</v>
      </c>
    </row>
    <row r="66" spans="1:4" x14ac:dyDescent="0.2">
      <c r="A66" s="1">
        <f t="shared" si="0"/>
        <v>66</v>
      </c>
      <c r="B66" s="2" t="s">
        <v>69</v>
      </c>
      <c r="C66" s="3" t="s">
        <v>4</v>
      </c>
      <c r="D66" t="s">
        <v>568</v>
      </c>
    </row>
    <row r="67" spans="1:4" x14ac:dyDescent="0.2">
      <c r="A67" s="1">
        <f t="shared" ref="A67:A130" si="1">1+A66</f>
        <v>67</v>
      </c>
      <c r="B67" s="2" t="s">
        <v>70</v>
      </c>
      <c r="C67" s="3" t="s">
        <v>12</v>
      </c>
      <c r="D67" t="s">
        <v>569</v>
      </c>
    </row>
    <row r="68" spans="1:4" x14ac:dyDescent="0.2">
      <c r="A68" s="1">
        <f t="shared" si="1"/>
        <v>68</v>
      </c>
      <c r="B68" s="2" t="s">
        <v>71</v>
      </c>
      <c r="C68" s="3" t="s">
        <v>1</v>
      </c>
      <c r="D68" t="s">
        <v>570</v>
      </c>
    </row>
    <row r="69" spans="1:4" x14ac:dyDescent="0.2">
      <c r="A69" s="1">
        <f t="shared" si="1"/>
        <v>69</v>
      </c>
      <c r="B69" s="2" t="s">
        <v>72</v>
      </c>
      <c r="C69" s="3" t="s">
        <v>4</v>
      </c>
      <c r="D69" t="s">
        <v>571</v>
      </c>
    </row>
    <row r="70" spans="1:4" x14ac:dyDescent="0.2">
      <c r="A70" s="1">
        <f t="shared" si="1"/>
        <v>70</v>
      </c>
      <c r="B70" s="2" t="s">
        <v>73</v>
      </c>
      <c r="C70" s="3" t="s">
        <v>4</v>
      </c>
      <c r="D70" t="s">
        <v>572</v>
      </c>
    </row>
    <row r="71" spans="1:4" x14ac:dyDescent="0.2">
      <c r="A71" s="1">
        <f t="shared" si="1"/>
        <v>71</v>
      </c>
      <c r="B71" s="2" t="s">
        <v>74</v>
      </c>
      <c r="C71" s="3" t="s">
        <v>4</v>
      </c>
      <c r="D71" t="s">
        <v>573</v>
      </c>
    </row>
    <row r="72" spans="1:4" x14ac:dyDescent="0.2">
      <c r="A72" s="1">
        <f t="shared" si="1"/>
        <v>72</v>
      </c>
      <c r="B72" s="2" t="s">
        <v>75</v>
      </c>
      <c r="C72" s="3" t="s">
        <v>4</v>
      </c>
      <c r="D72" t="s">
        <v>574</v>
      </c>
    </row>
    <row r="73" spans="1:4" x14ac:dyDescent="0.2">
      <c r="A73" s="1">
        <f t="shared" si="1"/>
        <v>73</v>
      </c>
      <c r="B73" s="2" t="s">
        <v>76</v>
      </c>
      <c r="C73" s="3" t="s">
        <v>1</v>
      </c>
      <c r="D73" t="s">
        <v>575</v>
      </c>
    </row>
    <row r="74" spans="1:4" x14ac:dyDescent="0.2">
      <c r="A74" s="1">
        <f t="shared" si="1"/>
        <v>74</v>
      </c>
      <c r="B74" s="2" t="s">
        <v>77</v>
      </c>
      <c r="C74" s="3" t="s">
        <v>4</v>
      </c>
      <c r="D74" t="s">
        <v>576</v>
      </c>
    </row>
    <row r="75" spans="1:4" x14ac:dyDescent="0.2">
      <c r="A75" s="1">
        <f t="shared" si="1"/>
        <v>75</v>
      </c>
      <c r="B75" s="2" t="s">
        <v>78</v>
      </c>
      <c r="C75" s="3" t="s">
        <v>4</v>
      </c>
      <c r="D75" t="s">
        <v>577</v>
      </c>
    </row>
    <row r="76" spans="1:4" x14ac:dyDescent="0.2">
      <c r="A76" s="1">
        <f t="shared" si="1"/>
        <v>76</v>
      </c>
      <c r="B76" s="2" t="s">
        <v>79</v>
      </c>
      <c r="C76" s="3" t="s">
        <v>1</v>
      </c>
      <c r="D76" t="s">
        <v>578</v>
      </c>
    </row>
    <row r="77" spans="1:4" x14ac:dyDescent="0.2">
      <c r="A77" s="1">
        <f t="shared" si="1"/>
        <v>77</v>
      </c>
      <c r="B77" s="2" t="s">
        <v>80</v>
      </c>
      <c r="C77" s="3" t="s">
        <v>12</v>
      </c>
      <c r="D77" t="s">
        <v>579</v>
      </c>
    </row>
    <row r="78" spans="1:4" x14ac:dyDescent="0.2">
      <c r="A78" s="1">
        <f t="shared" si="1"/>
        <v>78</v>
      </c>
      <c r="B78" s="2" t="s">
        <v>81</v>
      </c>
      <c r="C78" s="3" t="s">
        <v>4</v>
      </c>
      <c r="D78" t="s">
        <v>580</v>
      </c>
    </row>
    <row r="79" spans="1:4" x14ac:dyDescent="0.2">
      <c r="A79" s="1">
        <f t="shared" si="1"/>
        <v>79</v>
      </c>
      <c r="B79" s="2" t="s">
        <v>82</v>
      </c>
      <c r="C79" s="3" t="s">
        <v>12</v>
      </c>
      <c r="D79" t="s">
        <v>581</v>
      </c>
    </row>
    <row r="80" spans="1:4" x14ac:dyDescent="0.2">
      <c r="A80" s="1">
        <f t="shared" si="1"/>
        <v>80</v>
      </c>
      <c r="B80" s="2" t="s">
        <v>83</v>
      </c>
      <c r="C80" s="3" t="s">
        <v>6</v>
      </c>
      <c r="D80" t="s">
        <v>582</v>
      </c>
    </row>
    <row r="81" spans="1:4" x14ac:dyDescent="0.2">
      <c r="A81" s="1">
        <f t="shared" si="1"/>
        <v>81</v>
      </c>
      <c r="B81" s="2" t="s">
        <v>84</v>
      </c>
      <c r="C81" s="3" t="s">
        <v>1</v>
      </c>
      <c r="D81" t="s">
        <v>583</v>
      </c>
    </row>
    <row r="82" spans="1:4" x14ac:dyDescent="0.2">
      <c r="A82" s="1">
        <f t="shared" si="1"/>
        <v>82</v>
      </c>
      <c r="B82" s="2" t="s">
        <v>85</v>
      </c>
      <c r="C82" s="3" t="s">
        <v>4</v>
      </c>
      <c r="D82" t="s">
        <v>584</v>
      </c>
    </row>
    <row r="83" spans="1:4" x14ac:dyDescent="0.2">
      <c r="A83" s="1">
        <f t="shared" si="1"/>
        <v>83</v>
      </c>
      <c r="B83" s="2" t="s">
        <v>86</v>
      </c>
      <c r="C83" s="3" t="s">
        <v>4</v>
      </c>
      <c r="D83" t="s">
        <v>585</v>
      </c>
    </row>
    <row r="84" spans="1:4" x14ac:dyDescent="0.2">
      <c r="A84" s="1">
        <f t="shared" si="1"/>
        <v>84</v>
      </c>
      <c r="B84" s="2" t="s">
        <v>87</v>
      </c>
      <c r="C84" s="3" t="s">
        <v>12</v>
      </c>
      <c r="D84" t="s">
        <v>586</v>
      </c>
    </row>
    <row r="85" spans="1:4" x14ac:dyDescent="0.2">
      <c r="A85" s="1">
        <f t="shared" si="1"/>
        <v>85</v>
      </c>
      <c r="B85" s="2" t="s">
        <v>88</v>
      </c>
      <c r="C85" s="3" t="s">
        <v>12</v>
      </c>
      <c r="D85" t="s">
        <v>587</v>
      </c>
    </row>
    <row r="86" spans="1:4" x14ac:dyDescent="0.2">
      <c r="A86" s="1">
        <f t="shared" si="1"/>
        <v>86</v>
      </c>
      <c r="B86" s="2" t="s">
        <v>89</v>
      </c>
      <c r="C86" s="3" t="s">
        <v>4</v>
      </c>
      <c r="D86" t="s">
        <v>588</v>
      </c>
    </row>
    <row r="87" spans="1:4" x14ac:dyDescent="0.2">
      <c r="A87" s="1">
        <f t="shared" si="1"/>
        <v>87</v>
      </c>
      <c r="B87" s="2" t="s">
        <v>90</v>
      </c>
      <c r="C87" s="3" t="s">
        <v>12</v>
      </c>
      <c r="D87" t="s">
        <v>589</v>
      </c>
    </row>
    <row r="88" spans="1:4" x14ac:dyDescent="0.2">
      <c r="A88" s="1">
        <f t="shared" si="1"/>
        <v>88</v>
      </c>
      <c r="B88" s="2" t="s">
        <v>91</v>
      </c>
      <c r="C88" s="3" t="s">
        <v>1</v>
      </c>
      <c r="D88" t="s">
        <v>590</v>
      </c>
    </row>
    <row r="89" spans="1:4" x14ac:dyDescent="0.2">
      <c r="A89" s="1">
        <f t="shared" si="1"/>
        <v>89</v>
      </c>
      <c r="B89" s="2" t="s">
        <v>92</v>
      </c>
      <c r="C89" s="3" t="s">
        <v>12</v>
      </c>
      <c r="D89" t="s">
        <v>591</v>
      </c>
    </row>
    <row r="90" spans="1:4" x14ac:dyDescent="0.2">
      <c r="A90" s="1">
        <f t="shared" si="1"/>
        <v>90</v>
      </c>
      <c r="B90" s="2" t="s">
        <v>93</v>
      </c>
      <c r="C90" s="3" t="s">
        <v>4</v>
      </c>
      <c r="D90" t="s">
        <v>592</v>
      </c>
    </row>
    <row r="91" spans="1:4" x14ac:dyDescent="0.2">
      <c r="A91" s="1">
        <f t="shared" si="1"/>
        <v>91</v>
      </c>
      <c r="B91" s="2" t="s">
        <v>94</v>
      </c>
      <c r="C91" s="3" t="s">
        <v>4</v>
      </c>
      <c r="D91" t="s">
        <v>593</v>
      </c>
    </row>
    <row r="92" spans="1:4" x14ac:dyDescent="0.2">
      <c r="A92" s="1">
        <f t="shared" si="1"/>
        <v>92</v>
      </c>
      <c r="B92" s="2" t="s">
        <v>95</v>
      </c>
      <c r="C92" s="3" t="s">
        <v>12</v>
      </c>
      <c r="D92" t="s">
        <v>594</v>
      </c>
    </row>
    <row r="93" spans="1:4" x14ac:dyDescent="0.2">
      <c r="A93" s="1">
        <f t="shared" si="1"/>
        <v>93</v>
      </c>
      <c r="B93" s="2" t="s">
        <v>96</v>
      </c>
      <c r="C93" s="3" t="s">
        <v>4</v>
      </c>
      <c r="D93" t="s">
        <v>595</v>
      </c>
    </row>
    <row r="94" spans="1:4" x14ac:dyDescent="0.2">
      <c r="A94" s="1">
        <f t="shared" si="1"/>
        <v>94</v>
      </c>
      <c r="B94" s="2" t="s">
        <v>97</v>
      </c>
      <c r="C94" s="3" t="s">
        <v>4</v>
      </c>
      <c r="D94" t="s">
        <v>596</v>
      </c>
    </row>
    <row r="95" spans="1:4" x14ac:dyDescent="0.2">
      <c r="A95" s="1">
        <f t="shared" si="1"/>
        <v>95</v>
      </c>
      <c r="B95" s="2" t="s">
        <v>98</v>
      </c>
      <c r="C95" s="3" t="s">
        <v>12</v>
      </c>
      <c r="D95" t="s">
        <v>597</v>
      </c>
    </row>
    <row r="96" spans="1:4" x14ac:dyDescent="0.2">
      <c r="A96" s="1">
        <f t="shared" si="1"/>
        <v>96</v>
      </c>
      <c r="B96" s="2" t="s">
        <v>99</v>
      </c>
      <c r="C96" s="3" t="s">
        <v>4</v>
      </c>
      <c r="D96" t="s">
        <v>598</v>
      </c>
    </row>
    <row r="97" spans="1:4" x14ac:dyDescent="0.2">
      <c r="A97" s="1">
        <f t="shared" si="1"/>
        <v>97</v>
      </c>
      <c r="B97" s="2" t="s">
        <v>100</v>
      </c>
      <c r="C97" s="3" t="s">
        <v>12</v>
      </c>
      <c r="D97" t="s">
        <v>599</v>
      </c>
    </row>
    <row r="98" spans="1:4" x14ac:dyDescent="0.2">
      <c r="A98" s="1">
        <f t="shared" si="1"/>
        <v>98</v>
      </c>
      <c r="B98" s="2" t="s">
        <v>101</v>
      </c>
      <c r="C98" s="3" t="s">
        <v>4</v>
      </c>
      <c r="D98" t="s">
        <v>600</v>
      </c>
    </row>
    <row r="99" spans="1:4" x14ac:dyDescent="0.2">
      <c r="A99" s="1">
        <f t="shared" si="1"/>
        <v>99</v>
      </c>
      <c r="B99" s="2" t="s">
        <v>102</v>
      </c>
      <c r="C99" s="3" t="s">
        <v>4</v>
      </c>
      <c r="D99" t="s">
        <v>601</v>
      </c>
    </row>
    <row r="100" spans="1:4" x14ac:dyDescent="0.2">
      <c r="A100" s="1">
        <f t="shared" si="1"/>
        <v>100</v>
      </c>
      <c r="B100" s="2" t="s">
        <v>103</v>
      </c>
      <c r="C100" s="3" t="s">
        <v>1</v>
      </c>
      <c r="D100" t="s">
        <v>602</v>
      </c>
    </row>
    <row r="101" spans="1:4" x14ac:dyDescent="0.2">
      <c r="A101" s="1">
        <f t="shared" si="1"/>
        <v>101</v>
      </c>
      <c r="B101" s="2" t="s">
        <v>104</v>
      </c>
      <c r="C101" s="3" t="s">
        <v>12</v>
      </c>
      <c r="D101" t="s">
        <v>603</v>
      </c>
    </row>
    <row r="102" spans="1:4" x14ac:dyDescent="0.2">
      <c r="A102" s="1">
        <f t="shared" si="1"/>
        <v>102</v>
      </c>
      <c r="B102" s="2" t="s">
        <v>105</v>
      </c>
      <c r="C102" s="3" t="s">
        <v>4</v>
      </c>
      <c r="D102" t="s">
        <v>604</v>
      </c>
    </row>
    <row r="103" spans="1:4" x14ac:dyDescent="0.2">
      <c r="A103" s="1">
        <f t="shared" si="1"/>
        <v>103</v>
      </c>
      <c r="B103" s="2" t="s">
        <v>106</v>
      </c>
      <c r="C103" s="3" t="s">
        <v>4</v>
      </c>
      <c r="D103" t="s">
        <v>605</v>
      </c>
    </row>
    <row r="104" spans="1:4" x14ac:dyDescent="0.2">
      <c r="A104" s="1">
        <f t="shared" si="1"/>
        <v>104</v>
      </c>
      <c r="B104" s="2" t="s">
        <v>107</v>
      </c>
      <c r="C104" s="3" t="s">
        <v>12</v>
      </c>
      <c r="D104" t="s">
        <v>606</v>
      </c>
    </row>
    <row r="105" spans="1:4" x14ac:dyDescent="0.2">
      <c r="A105" s="1">
        <f t="shared" si="1"/>
        <v>105</v>
      </c>
      <c r="B105" s="2" t="s">
        <v>108</v>
      </c>
      <c r="C105" s="3" t="s">
        <v>12</v>
      </c>
      <c r="D105" t="s">
        <v>607</v>
      </c>
    </row>
    <row r="106" spans="1:4" x14ac:dyDescent="0.2">
      <c r="A106" s="1">
        <f t="shared" si="1"/>
        <v>106</v>
      </c>
      <c r="B106" s="2" t="s">
        <v>109</v>
      </c>
      <c r="C106" s="3" t="s">
        <v>1</v>
      </c>
      <c r="D106" t="s">
        <v>608</v>
      </c>
    </row>
    <row r="107" spans="1:4" x14ac:dyDescent="0.2">
      <c r="A107" s="1">
        <f t="shared" si="1"/>
        <v>107</v>
      </c>
      <c r="B107" s="2" t="s">
        <v>110</v>
      </c>
      <c r="C107" s="3" t="s">
        <v>4</v>
      </c>
      <c r="D107" t="s">
        <v>609</v>
      </c>
    </row>
    <row r="108" spans="1:4" x14ac:dyDescent="0.2">
      <c r="A108" s="1">
        <f t="shared" si="1"/>
        <v>108</v>
      </c>
      <c r="B108" s="2" t="s">
        <v>111</v>
      </c>
      <c r="C108" s="3" t="s">
        <v>1</v>
      </c>
      <c r="D108" t="s">
        <v>610</v>
      </c>
    </row>
    <row r="109" spans="1:4" x14ac:dyDescent="0.2">
      <c r="A109" s="1">
        <f t="shared" si="1"/>
        <v>109</v>
      </c>
      <c r="B109" s="2" t="s">
        <v>112</v>
      </c>
      <c r="C109" s="3" t="s">
        <v>4</v>
      </c>
      <c r="D109" t="s">
        <v>611</v>
      </c>
    </row>
    <row r="110" spans="1:4" x14ac:dyDescent="0.2">
      <c r="A110" s="1">
        <f t="shared" si="1"/>
        <v>110</v>
      </c>
      <c r="B110" s="2" t="s">
        <v>113</v>
      </c>
      <c r="C110" s="3" t="s">
        <v>4</v>
      </c>
      <c r="D110" t="s">
        <v>612</v>
      </c>
    </row>
    <row r="111" spans="1:4" x14ac:dyDescent="0.2">
      <c r="A111" s="1">
        <f t="shared" si="1"/>
        <v>111</v>
      </c>
      <c r="B111" s="2" t="s">
        <v>114</v>
      </c>
      <c r="C111" s="3" t="s">
        <v>6</v>
      </c>
      <c r="D111" t="s">
        <v>613</v>
      </c>
    </row>
    <row r="112" spans="1:4" x14ac:dyDescent="0.2">
      <c r="A112" s="1">
        <f t="shared" si="1"/>
        <v>112</v>
      </c>
      <c r="B112" s="2" t="s">
        <v>115</v>
      </c>
      <c r="C112" s="3" t="s">
        <v>4</v>
      </c>
      <c r="D112" t="s">
        <v>614</v>
      </c>
    </row>
    <row r="113" spans="1:4" x14ac:dyDescent="0.2">
      <c r="A113" s="1">
        <f t="shared" si="1"/>
        <v>113</v>
      </c>
      <c r="B113" s="2" t="s">
        <v>116</v>
      </c>
      <c r="C113" s="3" t="s">
        <v>12</v>
      </c>
      <c r="D113" t="s">
        <v>615</v>
      </c>
    </row>
    <row r="114" spans="1:4" x14ac:dyDescent="0.2">
      <c r="A114" s="1">
        <f t="shared" si="1"/>
        <v>114</v>
      </c>
      <c r="B114" s="2" t="s">
        <v>117</v>
      </c>
      <c r="C114" s="3" t="s">
        <v>1</v>
      </c>
      <c r="D114" t="s">
        <v>616</v>
      </c>
    </row>
    <row r="115" spans="1:4" x14ac:dyDescent="0.2">
      <c r="A115" s="1">
        <f t="shared" si="1"/>
        <v>115</v>
      </c>
      <c r="B115" s="2" t="s">
        <v>118</v>
      </c>
      <c r="C115" s="3" t="s">
        <v>4</v>
      </c>
      <c r="D115" t="s">
        <v>617</v>
      </c>
    </row>
    <row r="116" spans="1:4" x14ac:dyDescent="0.2">
      <c r="A116" s="1">
        <f t="shared" si="1"/>
        <v>116</v>
      </c>
      <c r="B116" s="2" t="s">
        <v>119</v>
      </c>
      <c r="C116" s="3" t="s">
        <v>1</v>
      </c>
      <c r="D116" t="s">
        <v>618</v>
      </c>
    </row>
    <row r="117" spans="1:4" x14ac:dyDescent="0.2">
      <c r="A117" s="1">
        <f t="shared" si="1"/>
        <v>117</v>
      </c>
      <c r="B117" s="2" t="s">
        <v>120</v>
      </c>
      <c r="C117" s="3" t="s">
        <v>12</v>
      </c>
      <c r="D117" t="s">
        <v>619</v>
      </c>
    </row>
    <row r="118" spans="1:4" x14ac:dyDescent="0.2">
      <c r="A118" s="1">
        <f t="shared" si="1"/>
        <v>118</v>
      </c>
      <c r="B118" s="2" t="s">
        <v>121</v>
      </c>
      <c r="C118" s="3" t="s">
        <v>6</v>
      </c>
      <c r="D118" t="s">
        <v>620</v>
      </c>
    </row>
    <row r="119" spans="1:4" x14ac:dyDescent="0.2">
      <c r="A119" s="1">
        <f t="shared" si="1"/>
        <v>119</v>
      </c>
      <c r="B119" s="2" t="s">
        <v>122</v>
      </c>
      <c r="C119" s="3" t="s">
        <v>1</v>
      </c>
      <c r="D119" t="s">
        <v>621</v>
      </c>
    </row>
    <row r="120" spans="1:4" x14ac:dyDescent="0.2">
      <c r="A120" s="1">
        <f t="shared" si="1"/>
        <v>120</v>
      </c>
      <c r="B120" s="2" t="s">
        <v>123</v>
      </c>
      <c r="C120" s="3" t="s">
        <v>4</v>
      </c>
      <c r="D120" t="s">
        <v>622</v>
      </c>
    </row>
    <row r="121" spans="1:4" x14ac:dyDescent="0.2">
      <c r="A121" s="1">
        <f t="shared" si="1"/>
        <v>121</v>
      </c>
      <c r="B121" s="2" t="s">
        <v>124</v>
      </c>
      <c r="C121" s="3" t="s">
        <v>4</v>
      </c>
      <c r="D121" t="s">
        <v>623</v>
      </c>
    </row>
    <row r="122" spans="1:4" x14ac:dyDescent="0.2">
      <c r="A122" s="1">
        <f t="shared" si="1"/>
        <v>122</v>
      </c>
      <c r="B122" s="2" t="s">
        <v>125</v>
      </c>
      <c r="C122" s="3" t="s">
        <v>4</v>
      </c>
      <c r="D122" t="s">
        <v>624</v>
      </c>
    </row>
    <row r="123" spans="1:4" x14ac:dyDescent="0.2">
      <c r="A123" s="1">
        <f t="shared" si="1"/>
        <v>123</v>
      </c>
      <c r="B123" s="2" t="s">
        <v>126</v>
      </c>
      <c r="C123" s="3" t="s">
        <v>12</v>
      </c>
      <c r="D123" t="s">
        <v>625</v>
      </c>
    </row>
    <row r="124" spans="1:4" x14ac:dyDescent="0.2">
      <c r="A124" s="1">
        <f t="shared" si="1"/>
        <v>124</v>
      </c>
      <c r="B124" s="2" t="s">
        <v>127</v>
      </c>
      <c r="C124" s="3" t="s">
        <v>4</v>
      </c>
      <c r="D124" t="s">
        <v>626</v>
      </c>
    </row>
    <row r="125" spans="1:4" x14ac:dyDescent="0.2">
      <c r="A125" s="1">
        <f t="shared" si="1"/>
        <v>125</v>
      </c>
      <c r="B125" s="2" t="s">
        <v>128</v>
      </c>
      <c r="C125" s="3" t="s">
        <v>6</v>
      </c>
      <c r="D125" t="s">
        <v>627</v>
      </c>
    </row>
    <row r="126" spans="1:4" x14ac:dyDescent="0.2">
      <c r="A126" s="1">
        <f t="shared" si="1"/>
        <v>126</v>
      </c>
      <c r="B126" s="2" t="s">
        <v>129</v>
      </c>
      <c r="C126" s="3" t="s">
        <v>12</v>
      </c>
      <c r="D126" t="s">
        <v>628</v>
      </c>
    </row>
    <row r="127" spans="1:4" x14ac:dyDescent="0.2">
      <c r="A127" s="1">
        <f t="shared" si="1"/>
        <v>127</v>
      </c>
      <c r="B127" s="2" t="s">
        <v>130</v>
      </c>
      <c r="C127" s="3" t="s">
        <v>4</v>
      </c>
      <c r="D127" t="s">
        <v>629</v>
      </c>
    </row>
    <row r="128" spans="1:4" x14ac:dyDescent="0.2">
      <c r="A128" s="1">
        <f t="shared" si="1"/>
        <v>128</v>
      </c>
      <c r="B128" s="2" t="s">
        <v>131</v>
      </c>
      <c r="C128" s="3" t="s">
        <v>6</v>
      </c>
      <c r="D128" t="s">
        <v>630</v>
      </c>
    </row>
    <row r="129" spans="1:4" x14ac:dyDescent="0.2">
      <c r="A129" s="1">
        <f t="shared" si="1"/>
        <v>129</v>
      </c>
      <c r="B129" s="2" t="s">
        <v>132</v>
      </c>
      <c r="C129" s="3" t="s">
        <v>12</v>
      </c>
      <c r="D129" t="s">
        <v>631</v>
      </c>
    </row>
    <row r="130" spans="1:4" x14ac:dyDescent="0.2">
      <c r="A130" s="1">
        <f t="shared" si="1"/>
        <v>130</v>
      </c>
      <c r="B130" s="2" t="s">
        <v>133</v>
      </c>
      <c r="C130" s="3" t="s">
        <v>6</v>
      </c>
      <c r="D130" t="s">
        <v>632</v>
      </c>
    </row>
    <row r="131" spans="1:4" x14ac:dyDescent="0.2">
      <c r="A131" s="1">
        <f t="shared" ref="A131:A194" si="2">1+A130</f>
        <v>131</v>
      </c>
      <c r="B131" s="2" t="s">
        <v>134</v>
      </c>
      <c r="C131" s="3" t="s">
        <v>1</v>
      </c>
      <c r="D131" t="s">
        <v>633</v>
      </c>
    </row>
    <row r="132" spans="1:4" x14ac:dyDescent="0.2">
      <c r="A132" s="1">
        <f t="shared" si="2"/>
        <v>132</v>
      </c>
      <c r="B132" s="2" t="s">
        <v>135</v>
      </c>
      <c r="C132" s="3" t="s">
        <v>12</v>
      </c>
      <c r="D132" t="s">
        <v>634</v>
      </c>
    </row>
    <row r="133" spans="1:4" x14ac:dyDescent="0.2">
      <c r="A133" s="1">
        <f t="shared" si="2"/>
        <v>133</v>
      </c>
      <c r="B133" s="2" t="s">
        <v>136</v>
      </c>
      <c r="C133" s="3" t="s">
        <v>4</v>
      </c>
      <c r="D133" t="s">
        <v>635</v>
      </c>
    </row>
    <row r="134" spans="1:4" x14ac:dyDescent="0.2">
      <c r="A134" s="1">
        <f t="shared" si="2"/>
        <v>134</v>
      </c>
      <c r="B134" s="2" t="s">
        <v>137</v>
      </c>
      <c r="C134" s="3" t="s">
        <v>4</v>
      </c>
      <c r="D134" t="s">
        <v>636</v>
      </c>
    </row>
    <row r="135" spans="1:4" x14ac:dyDescent="0.2">
      <c r="A135" s="1">
        <f t="shared" si="2"/>
        <v>135</v>
      </c>
      <c r="B135" s="2" t="s">
        <v>138</v>
      </c>
      <c r="C135" s="3" t="s">
        <v>12</v>
      </c>
      <c r="D135" t="s">
        <v>637</v>
      </c>
    </row>
    <row r="136" spans="1:4" x14ac:dyDescent="0.2">
      <c r="A136" s="1">
        <f t="shared" si="2"/>
        <v>136</v>
      </c>
      <c r="B136" s="2" t="s">
        <v>139</v>
      </c>
      <c r="C136" s="3" t="s">
        <v>4</v>
      </c>
      <c r="D136" t="s">
        <v>638</v>
      </c>
    </row>
    <row r="137" spans="1:4" x14ac:dyDescent="0.2">
      <c r="A137" s="1">
        <f t="shared" si="2"/>
        <v>137</v>
      </c>
      <c r="B137" s="2" t="s">
        <v>140</v>
      </c>
      <c r="C137" s="3" t="s">
        <v>1</v>
      </c>
      <c r="D137" t="s">
        <v>639</v>
      </c>
    </row>
    <row r="138" spans="1:4" x14ac:dyDescent="0.2">
      <c r="A138" s="1">
        <f t="shared" si="2"/>
        <v>138</v>
      </c>
      <c r="B138" s="2" t="s">
        <v>141</v>
      </c>
      <c r="C138" s="3" t="s">
        <v>12</v>
      </c>
      <c r="D138" t="s">
        <v>640</v>
      </c>
    </row>
    <row r="139" spans="1:4" x14ac:dyDescent="0.2">
      <c r="A139" s="1">
        <f t="shared" si="2"/>
        <v>139</v>
      </c>
      <c r="B139" s="2" t="s">
        <v>142</v>
      </c>
      <c r="C139" s="3" t="s">
        <v>1</v>
      </c>
      <c r="D139" t="s">
        <v>641</v>
      </c>
    </row>
    <row r="140" spans="1:4" x14ac:dyDescent="0.2">
      <c r="A140" s="1">
        <f t="shared" si="2"/>
        <v>140</v>
      </c>
      <c r="B140" s="2" t="s">
        <v>143</v>
      </c>
      <c r="C140" s="3" t="s">
        <v>4</v>
      </c>
      <c r="D140" t="s">
        <v>642</v>
      </c>
    </row>
    <row r="141" spans="1:4" x14ac:dyDescent="0.2">
      <c r="A141" s="1">
        <f t="shared" si="2"/>
        <v>141</v>
      </c>
      <c r="B141" s="2" t="s">
        <v>144</v>
      </c>
      <c r="C141" s="3" t="s">
        <v>4</v>
      </c>
      <c r="D141" t="s">
        <v>643</v>
      </c>
    </row>
    <row r="142" spans="1:4" x14ac:dyDescent="0.2">
      <c r="A142" s="1">
        <f t="shared" si="2"/>
        <v>142</v>
      </c>
      <c r="B142" s="2" t="s">
        <v>145</v>
      </c>
      <c r="C142" s="3" t="s">
        <v>4</v>
      </c>
      <c r="D142" t="s">
        <v>644</v>
      </c>
    </row>
    <row r="143" spans="1:4" x14ac:dyDescent="0.2">
      <c r="A143" s="1">
        <f t="shared" si="2"/>
        <v>143</v>
      </c>
      <c r="B143" s="2" t="s">
        <v>146</v>
      </c>
      <c r="C143" s="3" t="s">
        <v>4</v>
      </c>
      <c r="D143" t="s">
        <v>645</v>
      </c>
    </row>
    <row r="144" spans="1:4" x14ac:dyDescent="0.2">
      <c r="A144" s="1">
        <f t="shared" si="2"/>
        <v>144</v>
      </c>
      <c r="B144" s="2" t="s">
        <v>147</v>
      </c>
      <c r="C144" s="3" t="s">
        <v>4</v>
      </c>
      <c r="D144" t="s">
        <v>646</v>
      </c>
    </row>
    <row r="145" spans="1:4" x14ac:dyDescent="0.2">
      <c r="A145" s="1">
        <f t="shared" si="2"/>
        <v>145</v>
      </c>
      <c r="B145" s="2" t="s">
        <v>148</v>
      </c>
      <c r="C145" s="3" t="s">
        <v>4</v>
      </c>
      <c r="D145" t="s">
        <v>647</v>
      </c>
    </row>
    <row r="146" spans="1:4" x14ac:dyDescent="0.2">
      <c r="A146" s="1">
        <f t="shared" si="2"/>
        <v>146</v>
      </c>
      <c r="B146" s="2" t="s">
        <v>149</v>
      </c>
      <c r="C146" s="3" t="s">
        <v>4</v>
      </c>
      <c r="D146" t="s">
        <v>648</v>
      </c>
    </row>
    <row r="147" spans="1:4" x14ac:dyDescent="0.2">
      <c r="A147" s="1">
        <f t="shared" si="2"/>
        <v>147</v>
      </c>
      <c r="B147" s="2" t="s">
        <v>150</v>
      </c>
      <c r="C147" s="3" t="s">
        <v>1</v>
      </c>
      <c r="D147" t="s">
        <v>649</v>
      </c>
    </row>
    <row r="148" spans="1:4" x14ac:dyDescent="0.2">
      <c r="A148" s="1">
        <f t="shared" si="2"/>
        <v>148</v>
      </c>
      <c r="B148" s="2" t="s">
        <v>151</v>
      </c>
      <c r="C148" s="3" t="s">
        <v>1</v>
      </c>
      <c r="D148" t="s">
        <v>650</v>
      </c>
    </row>
    <row r="149" spans="1:4" x14ac:dyDescent="0.2">
      <c r="A149" s="1">
        <f t="shared" si="2"/>
        <v>149</v>
      </c>
      <c r="B149" s="2" t="s">
        <v>152</v>
      </c>
      <c r="C149" s="3" t="s">
        <v>12</v>
      </c>
      <c r="D149" t="s">
        <v>651</v>
      </c>
    </row>
    <row r="150" spans="1:4" x14ac:dyDescent="0.2">
      <c r="A150" s="1">
        <f t="shared" si="2"/>
        <v>150</v>
      </c>
      <c r="B150" s="2" t="s">
        <v>153</v>
      </c>
      <c r="C150" s="3" t="s">
        <v>12</v>
      </c>
      <c r="D150" t="s">
        <v>652</v>
      </c>
    </row>
    <row r="151" spans="1:4" x14ac:dyDescent="0.2">
      <c r="A151" s="1">
        <f t="shared" si="2"/>
        <v>151</v>
      </c>
      <c r="B151" s="2" t="s">
        <v>154</v>
      </c>
      <c r="C151" s="3" t="s">
        <v>1</v>
      </c>
      <c r="D151" t="s">
        <v>653</v>
      </c>
    </row>
    <row r="152" spans="1:4" x14ac:dyDescent="0.2">
      <c r="A152" s="1">
        <f t="shared" si="2"/>
        <v>152</v>
      </c>
      <c r="B152" s="2" t="s">
        <v>155</v>
      </c>
      <c r="C152" s="3" t="s">
        <v>6</v>
      </c>
      <c r="D152" t="s">
        <v>654</v>
      </c>
    </row>
    <row r="153" spans="1:4" x14ac:dyDescent="0.2">
      <c r="A153" s="1">
        <f t="shared" si="2"/>
        <v>153</v>
      </c>
      <c r="B153" s="2" t="s">
        <v>156</v>
      </c>
      <c r="C153" s="3" t="s">
        <v>12</v>
      </c>
      <c r="D153" t="s">
        <v>655</v>
      </c>
    </row>
    <row r="154" spans="1:4" x14ac:dyDescent="0.2">
      <c r="A154" s="1">
        <f t="shared" si="2"/>
        <v>154</v>
      </c>
      <c r="B154" s="2" t="s">
        <v>157</v>
      </c>
      <c r="C154" s="3" t="s">
        <v>4</v>
      </c>
      <c r="D154" t="s">
        <v>656</v>
      </c>
    </row>
    <row r="155" spans="1:4" x14ac:dyDescent="0.2">
      <c r="A155" s="1">
        <f t="shared" si="2"/>
        <v>155</v>
      </c>
      <c r="B155" s="2" t="s">
        <v>158</v>
      </c>
      <c r="C155" s="3" t="s">
        <v>1</v>
      </c>
      <c r="D155" t="s">
        <v>657</v>
      </c>
    </row>
    <row r="156" spans="1:4" x14ac:dyDescent="0.2">
      <c r="A156" s="1">
        <f t="shared" si="2"/>
        <v>156</v>
      </c>
      <c r="B156" s="2" t="s">
        <v>159</v>
      </c>
      <c r="C156" s="3" t="s">
        <v>1</v>
      </c>
      <c r="D156" t="s">
        <v>658</v>
      </c>
    </row>
    <row r="157" spans="1:4" x14ac:dyDescent="0.2">
      <c r="A157" s="1">
        <f t="shared" si="2"/>
        <v>157</v>
      </c>
      <c r="B157" s="2" t="s">
        <v>160</v>
      </c>
      <c r="C157" s="3" t="s">
        <v>4</v>
      </c>
      <c r="D157" t="s">
        <v>659</v>
      </c>
    </row>
    <row r="158" spans="1:4" x14ac:dyDescent="0.2">
      <c r="A158" s="1">
        <f t="shared" si="2"/>
        <v>158</v>
      </c>
      <c r="B158" s="2" t="s">
        <v>161</v>
      </c>
      <c r="C158" s="3" t="s">
        <v>4</v>
      </c>
      <c r="D158" t="s">
        <v>660</v>
      </c>
    </row>
    <row r="159" spans="1:4" x14ac:dyDescent="0.2">
      <c r="A159" s="1">
        <f t="shared" si="2"/>
        <v>159</v>
      </c>
      <c r="B159" s="2" t="s">
        <v>162</v>
      </c>
      <c r="C159" s="3" t="s">
        <v>12</v>
      </c>
      <c r="D159" t="s">
        <v>661</v>
      </c>
    </row>
    <row r="160" spans="1:4" x14ac:dyDescent="0.2">
      <c r="A160" s="1">
        <f t="shared" si="2"/>
        <v>160</v>
      </c>
      <c r="B160" s="2" t="s">
        <v>163</v>
      </c>
      <c r="C160" s="3" t="s">
        <v>4</v>
      </c>
      <c r="D160" t="s">
        <v>662</v>
      </c>
    </row>
    <row r="161" spans="1:4" x14ac:dyDescent="0.2">
      <c r="A161" s="1">
        <f t="shared" si="2"/>
        <v>161</v>
      </c>
      <c r="B161" s="2" t="s">
        <v>164</v>
      </c>
      <c r="C161" s="3" t="s">
        <v>4</v>
      </c>
      <c r="D161" t="s">
        <v>663</v>
      </c>
    </row>
    <row r="162" spans="1:4" x14ac:dyDescent="0.2">
      <c r="A162" s="1">
        <f t="shared" si="2"/>
        <v>162</v>
      </c>
      <c r="B162" s="2" t="s">
        <v>165</v>
      </c>
      <c r="C162" s="3" t="s">
        <v>1</v>
      </c>
      <c r="D162" t="s">
        <v>664</v>
      </c>
    </row>
    <row r="163" spans="1:4" x14ac:dyDescent="0.2">
      <c r="A163" s="1">
        <f t="shared" si="2"/>
        <v>163</v>
      </c>
      <c r="B163" s="2" t="s">
        <v>166</v>
      </c>
      <c r="C163" s="3" t="s">
        <v>12</v>
      </c>
      <c r="D163" t="s">
        <v>665</v>
      </c>
    </row>
    <row r="164" spans="1:4" x14ac:dyDescent="0.2">
      <c r="A164" s="1">
        <f t="shared" si="2"/>
        <v>164</v>
      </c>
      <c r="B164" s="2" t="s">
        <v>167</v>
      </c>
      <c r="C164" s="3" t="s">
        <v>4</v>
      </c>
      <c r="D164" t="s">
        <v>666</v>
      </c>
    </row>
    <row r="165" spans="1:4" x14ac:dyDescent="0.2">
      <c r="A165" s="1">
        <f t="shared" si="2"/>
        <v>165</v>
      </c>
      <c r="B165" s="2" t="s">
        <v>168</v>
      </c>
      <c r="C165" s="3" t="s">
        <v>12</v>
      </c>
      <c r="D165" t="s">
        <v>667</v>
      </c>
    </row>
    <row r="166" spans="1:4" x14ac:dyDescent="0.2">
      <c r="A166" s="1">
        <f t="shared" si="2"/>
        <v>166</v>
      </c>
      <c r="B166" s="2" t="s">
        <v>169</v>
      </c>
      <c r="C166" s="3" t="s">
        <v>1</v>
      </c>
      <c r="D166" t="s">
        <v>668</v>
      </c>
    </row>
    <row r="167" spans="1:4" x14ac:dyDescent="0.2">
      <c r="A167" s="1">
        <f t="shared" si="2"/>
        <v>167</v>
      </c>
      <c r="B167" s="2" t="s">
        <v>170</v>
      </c>
      <c r="C167" s="3" t="s">
        <v>1</v>
      </c>
      <c r="D167" t="s">
        <v>669</v>
      </c>
    </row>
    <row r="168" spans="1:4" x14ac:dyDescent="0.2">
      <c r="A168" s="1">
        <f t="shared" si="2"/>
        <v>168</v>
      </c>
      <c r="B168" s="2" t="s">
        <v>171</v>
      </c>
      <c r="C168" s="3" t="s">
        <v>4</v>
      </c>
      <c r="D168" t="s">
        <v>670</v>
      </c>
    </row>
    <row r="169" spans="1:4" x14ac:dyDescent="0.2">
      <c r="A169" s="1">
        <f t="shared" si="2"/>
        <v>169</v>
      </c>
      <c r="B169" s="2" t="s">
        <v>172</v>
      </c>
      <c r="C169" s="3" t="s">
        <v>4</v>
      </c>
      <c r="D169" t="s">
        <v>671</v>
      </c>
    </row>
    <row r="170" spans="1:4" x14ac:dyDescent="0.2">
      <c r="A170" s="1">
        <f t="shared" si="2"/>
        <v>170</v>
      </c>
      <c r="B170" s="2" t="s">
        <v>173</v>
      </c>
      <c r="C170" s="3" t="s">
        <v>1</v>
      </c>
      <c r="D170" t="s">
        <v>672</v>
      </c>
    </row>
    <row r="171" spans="1:4" x14ac:dyDescent="0.2">
      <c r="A171" s="1">
        <f t="shared" si="2"/>
        <v>171</v>
      </c>
      <c r="B171" s="2" t="s">
        <v>174</v>
      </c>
      <c r="C171" s="3" t="s">
        <v>4</v>
      </c>
      <c r="D171" t="s">
        <v>673</v>
      </c>
    </row>
    <row r="172" spans="1:4" x14ac:dyDescent="0.2">
      <c r="A172" s="1">
        <f t="shared" si="2"/>
        <v>172</v>
      </c>
      <c r="B172" s="2" t="s">
        <v>175</v>
      </c>
      <c r="C172" s="3" t="s">
        <v>12</v>
      </c>
      <c r="D172" t="s">
        <v>674</v>
      </c>
    </row>
    <row r="173" spans="1:4" x14ac:dyDescent="0.2">
      <c r="A173" s="1">
        <f t="shared" si="2"/>
        <v>173</v>
      </c>
      <c r="B173" s="2" t="s">
        <v>176</v>
      </c>
      <c r="C173" s="3" t="s">
        <v>12</v>
      </c>
      <c r="D173" t="s">
        <v>675</v>
      </c>
    </row>
    <row r="174" spans="1:4" x14ac:dyDescent="0.2">
      <c r="A174" s="1">
        <f t="shared" si="2"/>
        <v>174</v>
      </c>
      <c r="B174" s="2" t="s">
        <v>177</v>
      </c>
      <c r="C174" s="3" t="s">
        <v>1</v>
      </c>
      <c r="D174" t="s">
        <v>676</v>
      </c>
    </row>
    <row r="175" spans="1:4" x14ac:dyDescent="0.2">
      <c r="A175" s="1">
        <f t="shared" si="2"/>
        <v>175</v>
      </c>
      <c r="B175" s="2" t="s">
        <v>178</v>
      </c>
      <c r="C175" s="3" t="s">
        <v>4</v>
      </c>
      <c r="D175" t="s">
        <v>677</v>
      </c>
    </row>
    <row r="176" spans="1:4" x14ac:dyDescent="0.2">
      <c r="A176" s="1">
        <f t="shared" si="2"/>
        <v>176</v>
      </c>
      <c r="B176" s="2" t="s">
        <v>179</v>
      </c>
      <c r="C176" s="3" t="s">
        <v>12</v>
      </c>
      <c r="D176" t="s">
        <v>678</v>
      </c>
    </row>
    <row r="177" spans="1:4" x14ac:dyDescent="0.2">
      <c r="A177" s="1">
        <f t="shared" si="2"/>
        <v>177</v>
      </c>
      <c r="B177" s="2" t="s">
        <v>180</v>
      </c>
      <c r="C177" s="3" t="s">
        <v>12</v>
      </c>
      <c r="D177" t="s">
        <v>679</v>
      </c>
    </row>
    <row r="178" spans="1:4" x14ac:dyDescent="0.2">
      <c r="A178" s="1">
        <f t="shared" si="2"/>
        <v>178</v>
      </c>
      <c r="B178" s="2" t="s">
        <v>181</v>
      </c>
      <c r="C178" s="3" t="s">
        <v>4</v>
      </c>
      <c r="D178" t="s">
        <v>680</v>
      </c>
    </row>
    <row r="179" spans="1:4" x14ac:dyDescent="0.2">
      <c r="A179" s="1">
        <f t="shared" si="2"/>
        <v>179</v>
      </c>
      <c r="B179" s="2" t="s">
        <v>182</v>
      </c>
      <c r="C179" s="3" t="s">
        <v>1</v>
      </c>
      <c r="D179" t="s">
        <v>681</v>
      </c>
    </row>
    <row r="180" spans="1:4" x14ac:dyDescent="0.2">
      <c r="A180" s="1">
        <f t="shared" si="2"/>
        <v>180</v>
      </c>
      <c r="B180" s="2" t="s">
        <v>183</v>
      </c>
      <c r="C180" s="3" t="s">
        <v>12</v>
      </c>
      <c r="D180" t="s">
        <v>682</v>
      </c>
    </row>
    <row r="181" spans="1:4" x14ac:dyDescent="0.2">
      <c r="A181" s="1">
        <f t="shared" si="2"/>
        <v>181</v>
      </c>
      <c r="B181" s="2" t="s">
        <v>184</v>
      </c>
      <c r="C181" s="3" t="s">
        <v>4</v>
      </c>
      <c r="D181" t="s">
        <v>683</v>
      </c>
    </row>
    <row r="182" spans="1:4" x14ac:dyDescent="0.2">
      <c r="A182" s="1">
        <f t="shared" si="2"/>
        <v>182</v>
      </c>
      <c r="B182" s="2" t="s">
        <v>185</v>
      </c>
      <c r="C182" s="3" t="s">
        <v>12</v>
      </c>
      <c r="D182" t="s">
        <v>684</v>
      </c>
    </row>
    <row r="183" spans="1:4" x14ac:dyDescent="0.2">
      <c r="A183" s="1">
        <f t="shared" si="2"/>
        <v>183</v>
      </c>
      <c r="B183" s="2" t="s">
        <v>186</v>
      </c>
      <c r="C183" s="3" t="s">
        <v>1</v>
      </c>
      <c r="D183" t="s">
        <v>685</v>
      </c>
    </row>
    <row r="184" spans="1:4" x14ac:dyDescent="0.2">
      <c r="A184" s="1">
        <f t="shared" si="2"/>
        <v>184</v>
      </c>
      <c r="B184" s="2" t="s">
        <v>187</v>
      </c>
      <c r="C184" s="3" t="s">
        <v>1</v>
      </c>
      <c r="D184" t="s">
        <v>686</v>
      </c>
    </row>
    <row r="185" spans="1:4" x14ac:dyDescent="0.2">
      <c r="A185" s="1">
        <f t="shared" si="2"/>
        <v>185</v>
      </c>
      <c r="B185" s="2" t="s">
        <v>188</v>
      </c>
      <c r="C185" s="3" t="s">
        <v>12</v>
      </c>
      <c r="D185" t="s">
        <v>687</v>
      </c>
    </row>
    <row r="186" spans="1:4" x14ac:dyDescent="0.2">
      <c r="A186" s="1">
        <f t="shared" si="2"/>
        <v>186</v>
      </c>
      <c r="B186" s="2" t="s">
        <v>189</v>
      </c>
      <c r="C186" s="3" t="s">
        <v>12</v>
      </c>
      <c r="D186" t="s">
        <v>688</v>
      </c>
    </row>
    <row r="187" spans="1:4" x14ac:dyDescent="0.2">
      <c r="A187" s="1">
        <f t="shared" si="2"/>
        <v>187</v>
      </c>
      <c r="B187" s="2" t="s">
        <v>190</v>
      </c>
      <c r="C187" s="3" t="s">
        <v>1</v>
      </c>
      <c r="D187" t="s">
        <v>689</v>
      </c>
    </row>
    <row r="188" spans="1:4" x14ac:dyDescent="0.2">
      <c r="A188" s="1">
        <f t="shared" si="2"/>
        <v>188</v>
      </c>
      <c r="B188" s="2" t="s">
        <v>191</v>
      </c>
      <c r="C188" s="3" t="s">
        <v>12</v>
      </c>
      <c r="D188" t="s">
        <v>690</v>
      </c>
    </row>
    <row r="189" spans="1:4" x14ac:dyDescent="0.2">
      <c r="A189" s="1">
        <f t="shared" si="2"/>
        <v>189</v>
      </c>
      <c r="B189" s="2" t="s">
        <v>192</v>
      </c>
      <c r="C189" s="3" t="s">
        <v>4</v>
      </c>
      <c r="D189" t="s">
        <v>691</v>
      </c>
    </row>
    <row r="190" spans="1:4" x14ac:dyDescent="0.2">
      <c r="A190" s="1">
        <f t="shared" si="2"/>
        <v>190</v>
      </c>
      <c r="B190" s="2" t="s">
        <v>193</v>
      </c>
      <c r="C190" s="3" t="s">
        <v>4</v>
      </c>
      <c r="D190" t="s">
        <v>692</v>
      </c>
    </row>
    <row r="191" spans="1:4" x14ac:dyDescent="0.2">
      <c r="A191" s="1">
        <f t="shared" si="2"/>
        <v>191</v>
      </c>
      <c r="B191" s="2" t="s">
        <v>194</v>
      </c>
      <c r="C191" s="3" t="s">
        <v>1</v>
      </c>
      <c r="D191" t="s">
        <v>693</v>
      </c>
    </row>
    <row r="192" spans="1:4" x14ac:dyDescent="0.2">
      <c r="A192" s="1">
        <f t="shared" si="2"/>
        <v>192</v>
      </c>
      <c r="B192" s="2" t="s">
        <v>195</v>
      </c>
      <c r="C192" s="3" t="s">
        <v>12</v>
      </c>
      <c r="D192" t="s">
        <v>694</v>
      </c>
    </row>
    <row r="193" spans="1:4" x14ac:dyDescent="0.2">
      <c r="A193" s="1">
        <f t="shared" si="2"/>
        <v>193</v>
      </c>
      <c r="B193" s="2" t="s">
        <v>196</v>
      </c>
      <c r="C193" s="3" t="s">
        <v>1</v>
      </c>
      <c r="D193" t="s">
        <v>695</v>
      </c>
    </row>
    <row r="194" spans="1:4" x14ac:dyDescent="0.2">
      <c r="A194" s="1">
        <f t="shared" si="2"/>
        <v>194</v>
      </c>
      <c r="B194" s="2" t="s">
        <v>197</v>
      </c>
      <c r="C194" s="3" t="s">
        <v>12</v>
      </c>
      <c r="D194" t="s">
        <v>696</v>
      </c>
    </row>
    <row r="195" spans="1:4" x14ac:dyDescent="0.2">
      <c r="A195" s="1">
        <f t="shared" ref="A195:A258" si="3">1+A194</f>
        <v>195</v>
      </c>
      <c r="B195" s="2" t="s">
        <v>198</v>
      </c>
      <c r="C195" s="3" t="s">
        <v>4</v>
      </c>
      <c r="D195" t="s">
        <v>697</v>
      </c>
    </row>
    <row r="196" spans="1:4" x14ac:dyDescent="0.2">
      <c r="A196" s="1">
        <f t="shared" si="3"/>
        <v>196</v>
      </c>
      <c r="B196" s="2" t="s">
        <v>199</v>
      </c>
      <c r="C196" s="3" t="s">
        <v>4</v>
      </c>
      <c r="D196" t="s">
        <v>698</v>
      </c>
    </row>
    <row r="197" spans="1:4" x14ac:dyDescent="0.2">
      <c r="A197" s="1">
        <f t="shared" si="3"/>
        <v>197</v>
      </c>
      <c r="B197" s="2" t="s">
        <v>200</v>
      </c>
      <c r="C197" s="3" t="s">
        <v>12</v>
      </c>
      <c r="D197" t="s">
        <v>699</v>
      </c>
    </row>
    <row r="198" spans="1:4" x14ac:dyDescent="0.2">
      <c r="A198" s="1">
        <f t="shared" si="3"/>
        <v>198</v>
      </c>
      <c r="B198" s="2" t="s">
        <v>201</v>
      </c>
      <c r="C198" s="3" t="s">
        <v>12</v>
      </c>
      <c r="D198" t="s">
        <v>700</v>
      </c>
    </row>
    <row r="199" spans="1:4" x14ac:dyDescent="0.2">
      <c r="A199" s="1">
        <f t="shared" si="3"/>
        <v>199</v>
      </c>
      <c r="B199" s="2" t="s">
        <v>202</v>
      </c>
      <c r="C199" s="3" t="s">
        <v>6</v>
      </c>
      <c r="D199" t="s">
        <v>701</v>
      </c>
    </row>
    <row r="200" spans="1:4" x14ac:dyDescent="0.2">
      <c r="A200" s="1">
        <f t="shared" si="3"/>
        <v>200</v>
      </c>
      <c r="B200" s="2" t="s">
        <v>203</v>
      </c>
      <c r="C200" s="3" t="s">
        <v>6</v>
      </c>
      <c r="D200" t="s">
        <v>702</v>
      </c>
    </row>
    <row r="201" spans="1:4" x14ac:dyDescent="0.2">
      <c r="A201" s="1">
        <f t="shared" si="3"/>
        <v>201</v>
      </c>
      <c r="B201" s="2" t="s">
        <v>204</v>
      </c>
      <c r="C201" s="3" t="s">
        <v>12</v>
      </c>
      <c r="D201" t="s">
        <v>703</v>
      </c>
    </row>
    <row r="202" spans="1:4" x14ac:dyDescent="0.2">
      <c r="A202" s="1">
        <f t="shared" si="3"/>
        <v>202</v>
      </c>
      <c r="B202" s="2" t="s">
        <v>205</v>
      </c>
      <c r="C202" s="3" t="s">
        <v>4</v>
      </c>
      <c r="D202" t="s">
        <v>704</v>
      </c>
    </row>
    <row r="203" spans="1:4" x14ac:dyDescent="0.2">
      <c r="A203" s="1">
        <f t="shared" si="3"/>
        <v>203</v>
      </c>
      <c r="B203" s="2" t="s">
        <v>206</v>
      </c>
      <c r="C203" s="3" t="s">
        <v>1</v>
      </c>
      <c r="D203" t="s">
        <v>705</v>
      </c>
    </row>
    <row r="204" spans="1:4" x14ac:dyDescent="0.2">
      <c r="A204" s="1">
        <f t="shared" si="3"/>
        <v>204</v>
      </c>
      <c r="B204" s="2" t="s">
        <v>207</v>
      </c>
      <c r="C204" s="3" t="s">
        <v>12</v>
      </c>
      <c r="D204" t="s">
        <v>706</v>
      </c>
    </row>
    <row r="205" spans="1:4" x14ac:dyDescent="0.2">
      <c r="A205" s="1">
        <f t="shared" si="3"/>
        <v>205</v>
      </c>
      <c r="B205" s="2" t="s">
        <v>208</v>
      </c>
      <c r="C205" s="3" t="s">
        <v>1</v>
      </c>
      <c r="D205" t="s">
        <v>707</v>
      </c>
    </row>
    <row r="206" spans="1:4" x14ac:dyDescent="0.2">
      <c r="A206" s="1">
        <f t="shared" si="3"/>
        <v>206</v>
      </c>
      <c r="B206" s="2" t="s">
        <v>209</v>
      </c>
      <c r="C206" s="3" t="s">
        <v>1</v>
      </c>
      <c r="D206" t="s">
        <v>708</v>
      </c>
    </row>
    <row r="207" spans="1:4" x14ac:dyDescent="0.2">
      <c r="A207" s="1">
        <f t="shared" si="3"/>
        <v>207</v>
      </c>
      <c r="B207" s="2" t="s">
        <v>210</v>
      </c>
      <c r="C207" s="3" t="s">
        <v>1</v>
      </c>
      <c r="D207" t="s">
        <v>709</v>
      </c>
    </row>
    <row r="208" spans="1:4" x14ac:dyDescent="0.2">
      <c r="A208" s="1">
        <f t="shared" si="3"/>
        <v>208</v>
      </c>
      <c r="B208" s="2" t="s">
        <v>211</v>
      </c>
      <c r="C208" s="3" t="s">
        <v>12</v>
      </c>
      <c r="D208" t="s">
        <v>710</v>
      </c>
    </row>
    <row r="209" spans="1:4" x14ac:dyDescent="0.2">
      <c r="A209" s="1">
        <f t="shared" si="3"/>
        <v>209</v>
      </c>
      <c r="B209" s="2" t="s">
        <v>212</v>
      </c>
      <c r="C209" s="3" t="s">
        <v>12</v>
      </c>
      <c r="D209" t="s">
        <v>711</v>
      </c>
    </row>
    <row r="210" spans="1:4" x14ac:dyDescent="0.2">
      <c r="A210" s="1">
        <f t="shared" si="3"/>
        <v>210</v>
      </c>
      <c r="B210" s="2" t="s">
        <v>213</v>
      </c>
      <c r="C210" s="3" t="s">
        <v>12</v>
      </c>
      <c r="D210" t="s">
        <v>712</v>
      </c>
    </row>
    <row r="211" spans="1:4" x14ac:dyDescent="0.2">
      <c r="A211" s="1">
        <f t="shared" si="3"/>
        <v>211</v>
      </c>
      <c r="B211" s="2" t="s">
        <v>214</v>
      </c>
      <c r="C211" s="3" t="s">
        <v>1</v>
      </c>
      <c r="D211" t="s">
        <v>713</v>
      </c>
    </row>
    <row r="212" spans="1:4" x14ac:dyDescent="0.2">
      <c r="A212" s="1">
        <f t="shared" si="3"/>
        <v>212</v>
      </c>
      <c r="B212" s="2" t="s">
        <v>215</v>
      </c>
      <c r="C212" s="3" t="s">
        <v>4</v>
      </c>
      <c r="D212" t="s">
        <v>714</v>
      </c>
    </row>
    <row r="213" spans="1:4" x14ac:dyDescent="0.2">
      <c r="A213" s="1">
        <f t="shared" si="3"/>
        <v>213</v>
      </c>
      <c r="B213" s="2" t="s">
        <v>216</v>
      </c>
      <c r="C213" s="3" t="s">
        <v>4</v>
      </c>
      <c r="D213" t="s">
        <v>715</v>
      </c>
    </row>
    <row r="214" spans="1:4" x14ac:dyDescent="0.2">
      <c r="A214" s="1">
        <f t="shared" si="3"/>
        <v>214</v>
      </c>
      <c r="B214" s="2" t="s">
        <v>217</v>
      </c>
      <c r="C214" s="3" t="s">
        <v>4</v>
      </c>
      <c r="D214" t="s">
        <v>716</v>
      </c>
    </row>
    <row r="215" spans="1:4" x14ac:dyDescent="0.2">
      <c r="A215" s="1">
        <f t="shared" si="3"/>
        <v>215</v>
      </c>
      <c r="B215" s="2" t="s">
        <v>218</v>
      </c>
      <c r="C215" s="3" t="s">
        <v>4</v>
      </c>
      <c r="D215" t="s">
        <v>717</v>
      </c>
    </row>
    <row r="216" spans="1:4" x14ac:dyDescent="0.2">
      <c r="A216" s="1">
        <f t="shared" si="3"/>
        <v>216</v>
      </c>
      <c r="B216" s="2" t="s">
        <v>219</v>
      </c>
      <c r="C216" s="3" t="s">
        <v>4</v>
      </c>
      <c r="D216" t="s">
        <v>718</v>
      </c>
    </row>
    <row r="217" spans="1:4" x14ac:dyDescent="0.2">
      <c r="A217" s="1">
        <f t="shared" si="3"/>
        <v>217</v>
      </c>
      <c r="B217" s="2" t="s">
        <v>220</v>
      </c>
      <c r="C217" s="3" t="s">
        <v>1</v>
      </c>
      <c r="D217" t="s">
        <v>719</v>
      </c>
    </row>
    <row r="218" spans="1:4" x14ac:dyDescent="0.2">
      <c r="A218" s="1">
        <f t="shared" si="3"/>
        <v>218</v>
      </c>
      <c r="B218" s="2" t="s">
        <v>221</v>
      </c>
      <c r="C218" s="3" t="s">
        <v>12</v>
      </c>
      <c r="D218" t="s">
        <v>720</v>
      </c>
    </row>
    <row r="219" spans="1:4" x14ac:dyDescent="0.2">
      <c r="A219" s="1">
        <f t="shared" si="3"/>
        <v>219</v>
      </c>
      <c r="B219" s="2" t="s">
        <v>222</v>
      </c>
      <c r="C219" s="3" t="s">
        <v>1</v>
      </c>
      <c r="D219" t="s">
        <v>721</v>
      </c>
    </row>
    <row r="220" spans="1:4" x14ac:dyDescent="0.2">
      <c r="A220" s="1">
        <f t="shared" si="3"/>
        <v>220</v>
      </c>
      <c r="B220" s="2" t="s">
        <v>223</v>
      </c>
      <c r="C220" s="3" t="s">
        <v>1</v>
      </c>
      <c r="D220" t="s">
        <v>722</v>
      </c>
    </row>
    <row r="221" spans="1:4" x14ac:dyDescent="0.2">
      <c r="A221" s="1">
        <f t="shared" si="3"/>
        <v>221</v>
      </c>
      <c r="B221" s="2" t="s">
        <v>224</v>
      </c>
      <c r="C221" s="3" t="s">
        <v>1</v>
      </c>
      <c r="D221" t="s">
        <v>723</v>
      </c>
    </row>
    <row r="222" spans="1:4" x14ac:dyDescent="0.2">
      <c r="A222" s="1">
        <f t="shared" si="3"/>
        <v>222</v>
      </c>
      <c r="B222" s="2" t="s">
        <v>225</v>
      </c>
      <c r="C222" s="3" t="s">
        <v>12</v>
      </c>
      <c r="D222" t="s">
        <v>724</v>
      </c>
    </row>
    <row r="223" spans="1:4" x14ac:dyDescent="0.2">
      <c r="A223" s="1">
        <f t="shared" si="3"/>
        <v>223</v>
      </c>
      <c r="B223" s="2" t="s">
        <v>226</v>
      </c>
      <c r="C223" s="3" t="s">
        <v>12</v>
      </c>
      <c r="D223" t="s">
        <v>725</v>
      </c>
    </row>
    <row r="224" spans="1:4" x14ac:dyDescent="0.2">
      <c r="A224" s="1">
        <f t="shared" si="3"/>
        <v>224</v>
      </c>
      <c r="B224" s="2" t="s">
        <v>227</v>
      </c>
      <c r="C224" s="3" t="s">
        <v>12</v>
      </c>
      <c r="D224" t="s">
        <v>726</v>
      </c>
    </row>
    <row r="225" spans="1:4" x14ac:dyDescent="0.2">
      <c r="A225" s="1">
        <f t="shared" si="3"/>
        <v>225</v>
      </c>
      <c r="B225" s="2" t="s">
        <v>228</v>
      </c>
      <c r="C225" s="3" t="s">
        <v>1</v>
      </c>
      <c r="D225" t="s">
        <v>727</v>
      </c>
    </row>
    <row r="226" spans="1:4" x14ac:dyDescent="0.2">
      <c r="A226" s="1">
        <f t="shared" si="3"/>
        <v>226</v>
      </c>
      <c r="B226" s="2" t="s">
        <v>229</v>
      </c>
      <c r="C226" s="3" t="s">
        <v>1</v>
      </c>
      <c r="D226" t="s">
        <v>728</v>
      </c>
    </row>
    <row r="227" spans="1:4" x14ac:dyDescent="0.2">
      <c r="A227" s="1">
        <f t="shared" si="3"/>
        <v>227</v>
      </c>
      <c r="B227" s="2" t="s">
        <v>230</v>
      </c>
      <c r="C227" s="3" t="s">
        <v>4</v>
      </c>
      <c r="D227" t="s">
        <v>729</v>
      </c>
    </row>
    <row r="228" spans="1:4" x14ac:dyDescent="0.2">
      <c r="A228" s="1">
        <f t="shared" si="3"/>
        <v>228</v>
      </c>
      <c r="B228" s="2" t="s">
        <v>231</v>
      </c>
      <c r="C228" s="3" t="s">
        <v>12</v>
      </c>
      <c r="D228" t="s">
        <v>730</v>
      </c>
    </row>
    <row r="229" spans="1:4" x14ac:dyDescent="0.2">
      <c r="A229" s="1">
        <f t="shared" si="3"/>
        <v>229</v>
      </c>
      <c r="B229" s="2" t="s">
        <v>232</v>
      </c>
      <c r="C229" s="3" t="s">
        <v>1</v>
      </c>
      <c r="D229" t="s">
        <v>731</v>
      </c>
    </row>
    <row r="230" spans="1:4" x14ac:dyDescent="0.2">
      <c r="A230" s="1">
        <f t="shared" si="3"/>
        <v>230</v>
      </c>
      <c r="B230" s="2" t="s">
        <v>233</v>
      </c>
      <c r="C230" s="3" t="s">
        <v>12</v>
      </c>
      <c r="D230" t="s">
        <v>732</v>
      </c>
    </row>
    <row r="231" spans="1:4" x14ac:dyDescent="0.2">
      <c r="A231" s="1">
        <f t="shared" si="3"/>
        <v>231</v>
      </c>
      <c r="B231" s="2" t="s">
        <v>234</v>
      </c>
      <c r="C231" s="3" t="s">
        <v>1</v>
      </c>
      <c r="D231" t="s">
        <v>733</v>
      </c>
    </row>
    <row r="232" spans="1:4" x14ac:dyDescent="0.2">
      <c r="A232" s="1">
        <f t="shared" si="3"/>
        <v>232</v>
      </c>
      <c r="B232" s="2" t="s">
        <v>235</v>
      </c>
      <c r="C232" s="3" t="s">
        <v>12</v>
      </c>
      <c r="D232" t="s">
        <v>734</v>
      </c>
    </row>
    <row r="233" spans="1:4" x14ac:dyDescent="0.2">
      <c r="A233" s="1">
        <f t="shared" si="3"/>
        <v>233</v>
      </c>
      <c r="B233" s="2" t="s">
        <v>236</v>
      </c>
      <c r="C233" s="3" t="s">
        <v>4</v>
      </c>
      <c r="D233" t="s">
        <v>735</v>
      </c>
    </row>
    <row r="234" spans="1:4" x14ac:dyDescent="0.2">
      <c r="A234" s="1">
        <f t="shared" si="3"/>
        <v>234</v>
      </c>
      <c r="B234" s="2" t="s">
        <v>237</v>
      </c>
      <c r="C234" s="3" t="s">
        <v>1</v>
      </c>
      <c r="D234" t="s">
        <v>736</v>
      </c>
    </row>
    <row r="235" spans="1:4" x14ac:dyDescent="0.2">
      <c r="A235" s="1">
        <f t="shared" si="3"/>
        <v>235</v>
      </c>
      <c r="B235" s="2" t="s">
        <v>238</v>
      </c>
      <c r="C235" s="3" t="s">
        <v>4</v>
      </c>
      <c r="D235" t="s">
        <v>737</v>
      </c>
    </row>
    <row r="236" spans="1:4" x14ac:dyDescent="0.2">
      <c r="A236" s="1">
        <f t="shared" si="3"/>
        <v>236</v>
      </c>
      <c r="B236" s="2" t="s">
        <v>239</v>
      </c>
      <c r="C236" s="3" t="s">
        <v>12</v>
      </c>
      <c r="D236" t="s">
        <v>738</v>
      </c>
    </row>
    <row r="237" spans="1:4" x14ac:dyDescent="0.2">
      <c r="A237" s="1">
        <f t="shared" si="3"/>
        <v>237</v>
      </c>
      <c r="B237" s="2" t="s">
        <v>240</v>
      </c>
      <c r="C237" s="3" t="s">
        <v>1</v>
      </c>
      <c r="D237" t="s">
        <v>739</v>
      </c>
    </row>
    <row r="238" spans="1:4" x14ac:dyDescent="0.2">
      <c r="A238" s="1">
        <f t="shared" si="3"/>
        <v>238</v>
      </c>
      <c r="B238" s="2" t="s">
        <v>241</v>
      </c>
      <c r="C238" s="3" t="s">
        <v>12</v>
      </c>
      <c r="D238" t="s">
        <v>740</v>
      </c>
    </row>
    <row r="239" spans="1:4" x14ac:dyDescent="0.2">
      <c r="A239" s="1">
        <f t="shared" si="3"/>
        <v>239</v>
      </c>
      <c r="B239" s="2" t="s">
        <v>242</v>
      </c>
      <c r="C239" s="3" t="s">
        <v>1</v>
      </c>
      <c r="D239" t="s">
        <v>741</v>
      </c>
    </row>
    <row r="240" spans="1:4" x14ac:dyDescent="0.2">
      <c r="A240" s="1">
        <f t="shared" si="3"/>
        <v>240</v>
      </c>
      <c r="B240" s="2" t="s">
        <v>243</v>
      </c>
      <c r="C240" s="3" t="s">
        <v>12</v>
      </c>
      <c r="D240" t="s">
        <v>742</v>
      </c>
    </row>
    <row r="241" spans="1:4" x14ac:dyDescent="0.2">
      <c r="A241" s="1">
        <f t="shared" si="3"/>
        <v>241</v>
      </c>
      <c r="B241" s="2" t="s">
        <v>244</v>
      </c>
      <c r="C241" s="3" t="s">
        <v>4</v>
      </c>
      <c r="D241" t="s">
        <v>743</v>
      </c>
    </row>
    <row r="242" spans="1:4" x14ac:dyDescent="0.2">
      <c r="A242" s="1">
        <f t="shared" si="3"/>
        <v>242</v>
      </c>
      <c r="B242" s="2" t="s">
        <v>245</v>
      </c>
      <c r="C242" s="3" t="s">
        <v>1</v>
      </c>
      <c r="D242" t="s">
        <v>744</v>
      </c>
    </row>
    <row r="243" spans="1:4" x14ac:dyDescent="0.2">
      <c r="A243" s="1">
        <f t="shared" si="3"/>
        <v>243</v>
      </c>
      <c r="B243" s="2" t="s">
        <v>246</v>
      </c>
      <c r="C243" s="3" t="s">
        <v>1</v>
      </c>
      <c r="D243" t="s">
        <v>745</v>
      </c>
    </row>
    <row r="244" spans="1:4" x14ac:dyDescent="0.2">
      <c r="A244" s="1">
        <f t="shared" si="3"/>
        <v>244</v>
      </c>
      <c r="B244" s="2" t="s">
        <v>247</v>
      </c>
      <c r="C244" s="3" t="s">
        <v>12</v>
      </c>
      <c r="D244" t="s">
        <v>746</v>
      </c>
    </row>
    <row r="245" spans="1:4" x14ac:dyDescent="0.2">
      <c r="A245" s="1">
        <f t="shared" si="3"/>
        <v>245</v>
      </c>
      <c r="B245" s="2" t="s">
        <v>248</v>
      </c>
      <c r="C245" s="3" t="s">
        <v>6</v>
      </c>
      <c r="D245" t="s">
        <v>747</v>
      </c>
    </row>
    <row r="246" spans="1:4" x14ac:dyDescent="0.2">
      <c r="A246" s="1">
        <f t="shared" si="3"/>
        <v>246</v>
      </c>
      <c r="B246" s="2" t="s">
        <v>249</v>
      </c>
      <c r="C246" s="3" t="s">
        <v>4</v>
      </c>
      <c r="D246" t="s">
        <v>748</v>
      </c>
    </row>
    <row r="247" spans="1:4" x14ac:dyDescent="0.2">
      <c r="A247" s="1">
        <f t="shared" si="3"/>
        <v>247</v>
      </c>
      <c r="B247" s="2" t="s">
        <v>250</v>
      </c>
      <c r="C247" s="3" t="s">
        <v>12</v>
      </c>
      <c r="D247" t="s">
        <v>749</v>
      </c>
    </row>
    <row r="248" spans="1:4" x14ac:dyDescent="0.2">
      <c r="A248" s="1">
        <f t="shared" si="3"/>
        <v>248</v>
      </c>
      <c r="B248" s="2" t="s">
        <v>251</v>
      </c>
      <c r="C248" s="3" t="s">
        <v>4</v>
      </c>
      <c r="D248" t="s">
        <v>750</v>
      </c>
    </row>
    <row r="249" spans="1:4" x14ac:dyDescent="0.2">
      <c r="A249" s="1">
        <f t="shared" si="3"/>
        <v>249</v>
      </c>
      <c r="B249" s="2" t="s">
        <v>252</v>
      </c>
      <c r="C249" s="3" t="s">
        <v>1</v>
      </c>
      <c r="D249" t="s">
        <v>751</v>
      </c>
    </row>
    <row r="250" spans="1:4" x14ac:dyDescent="0.2">
      <c r="A250" s="1">
        <f t="shared" si="3"/>
        <v>250</v>
      </c>
      <c r="B250" s="2" t="s">
        <v>253</v>
      </c>
      <c r="C250" s="3" t="s">
        <v>6</v>
      </c>
      <c r="D250" t="s">
        <v>752</v>
      </c>
    </row>
    <row r="251" spans="1:4" x14ac:dyDescent="0.2">
      <c r="A251" s="1">
        <f t="shared" si="3"/>
        <v>251</v>
      </c>
      <c r="B251" s="2" t="s">
        <v>254</v>
      </c>
      <c r="C251" s="3" t="s">
        <v>12</v>
      </c>
      <c r="D251" t="s">
        <v>753</v>
      </c>
    </row>
    <row r="252" spans="1:4" x14ac:dyDescent="0.2">
      <c r="A252" s="1">
        <f t="shared" si="3"/>
        <v>252</v>
      </c>
      <c r="B252" s="2" t="s">
        <v>255</v>
      </c>
      <c r="C252" s="3" t="s">
        <v>1</v>
      </c>
      <c r="D252" t="s">
        <v>754</v>
      </c>
    </row>
    <row r="253" spans="1:4" x14ac:dyDescent="0.2">
      <c r="A253" s="1">
        <f t="shared" si="3"/>
        <v>253</v>
      </c>
      <c r="B253" s="2" t="s">
        <v>256</v>
      </c>
      <c r="C253" s="3" t="s">
        <v>6</v>
      </c>
      <c r="D253" t="s">
        <v>755</v>
      </c>
    </row>
    <row r="254" spans="1:4" x14ac:dyDescent="0.2">
      <c r="A254" s="1">
        <f t="shared" si="3"/>
        <v>254</v>
      </c>
      <c r="B254" s="2" t="s">
        <v>257</v>
      </c>
      <c r="C254" s="3" t="s">
        <v>12</v>
      </c>
      <c r="D254" t="s">
        <v>756</v>
      </c>
    </row>
    <row r="255" spans="1:4" x14ac:dyDescent="0.2">
      <c r="A255" s="1">
        <f t="shared" si="3"/>
        <v>255</v>
      </c>
      <c r="B255" s="2" t="s">
        <v>258</v>
      </c>
      <c r="C255" s="3" t="s">
        <v>4</v>
      </c>
      <c r="D255" t="s">
        <v>757</v>
      </c>
    </row>
    <row r="256" spans="1:4" x14ac:dyDescent="0.2">
      <c r="A256" s="1">
        <f t="shared" si="3"/>
        <v>256</v>
      </c>
      <c r="B256" s="2" t="s">
        <v>259</v>
      </c>
      <c r="C256" s="3" t="s">
        <v>1</v>
      </c>
      <c r="D256" t="s">
        <v>758</v>
      </c>
    </row>
    <row r="257" spans="1:4" x14ac:dyDescent="0.2">
      <c r="A257" s="1">
        <f t="shared" si="3"/>
        <v>257</v>
      </c>
      <c r="B257" s="2" t="s">
        <v>260</v>
      </c>
      <c r="C257" s="3" t="s">
        <v>1</v>
      </c>
      <c r="D257" t="s">
        <v>759</v>
      </c>
    </row>
    <row r="258" spans="1:4" x14ac:dyDescent="0.2">
      <c r="A258" s="1">
        <f t="shared" si="3"/>
        <v>258</v>
      </c>
      <c r="B258" s="2" t="s">
        <v>261</v>
      </c>
      <c r="C258" s="3" t="s">
        <v>12</v>
      </c>
      <c r="D258" t="s">
        <v>760</v>
      </c>
    </row>
    <row r="259" spans="1:4" x14ac:dyDescent="0.2">
      <c r="A259" s="1">
        <f t="shared" ref="A259:A322" si="4">1+A258</f>
        <v>259</v>
      </c>
      <c r="B259" s="2" t="s">
        <v>262</v>
      </c>
      <c r="C259" s="3" t="s">
        <v>12</v>
      </c>
      <c r="D259" t="s">
        <v>761</v>
      </c>
    </row>
    <row r="260" spans="1:4" x14ac:dyDescent="0.2">
      <c r="A260" s="1">
        <f t="shared" si="4"/>
        <v>260</v>
      </c>
      <c r="B260" s="2" t="s">
        <v>263</v>
      </c>
      <c r="C260" s="3" t="s">
        <v>4</v>
      </c>
      <c r="D260" t="s">
        <v>762</v>
      </c>
    </row>
    <row r="261" spans="1:4" x14ac:dyDescent="0.2">
      <c r="A261" s="1">
        <f t="shared" si="4"/>
        <v>261</v>
      </c>
      <c r="B261" s="2" t="s">
        <v>264</v>
      </c>
      <c r="C261" s="3" t="s">
        <v>4</v>
      </c>
      <c r="D261" t="s">
        <v>763</v>
      </c>
    </row>
    <row r="262" spans="1:4" x14ac:dyDescent="0.2">
      <c r="A262" s="1">
        <f t="shared" si="4"/>
        <v>262</v>
      </c>
      <c r="B262" s="2" t="s">
        <v>265</v>
      </c>
      <c r="C262" s="3" t="s">
        <v>1</v>
      </c>
      <c r="D262" t="s">
        <v>764</v>
      </c>
    </row>
    <row r="263" spans="1:4" x14ac:dyDescent="0.2">
      <c r="A263" s="1">
        <f t="shared" si="4"/>
        <v>263</v>
      </c>
      <c r="B263" s="2" t="s">
        <v>266</v>
      </c>
      <c r="C263" s="3" t="s">
        <v>12</v>
      </c>
      <c r="D263" t="s">
        <v>765</v>
      </c>
    </row>
    <row r="264" spans="1:4" x14ac:dyDescent="0.2">
      <c r="A264" s="1">
        <f t="shared" si="4"/>
        <v>264</v>
      </c>
      <c r="B264" s="2" t="s">
        <v>267</v>
      </c>
      <c r="C264" s="3" t="s">
        <v>12</v>
      </c>
      <c r="D264" t="s">
        <v>766</v>
      </c>
    </row>
    <row r="265" spans="1:4" x14ac:dyDescent="0.2">
      <c r="A265" s="1">
        <f t="shared" si="4"/>
        <v>265</v>
      </c>
      <c r="B265" s="2" t="s">
        <v>268</v>
      </c>
      <c r="C265" s="3" t="s">
        <v>4</v>
      </c>
      <c r="D265" t="s">
        <v>767</v>
      </c>
    </row>
    <row r="266" spans="1:4" x14ac:dyDescent="0.2">
      <c r="A266" s="1">
        <f t="shared" si="4"/>
        <v>266</v>
      </c>
      <c r="B266" s="2" t="s">
        <v>269</v>
      </c>
      <c r="C266" s="3" t="s">
        <v>4</v>
      </c>
      <c r="D266" t="s">
        <v>768</v>
      </c>
    </row>
    <row r="267" spans="1:4" x14ac:dyDescent="0.2">
      <c r="A267" s="1">
        <f t="shared" si="4"/>
        <v>267</v>
      </c>
      <c r="B267" s="2" t="s">
        <v>270</v>
      </c>
      <c r="C267" s="3" t="s">
        <v>4</v>
      </c>
      <c r="D267" t="s">
        <v>769</v>
      </c>
    </row>
    <row r="268" spans="1:4" x14ac:dyDescent="0.2">
      <c r="A268" s="1">
        <f t="shared" si="4"/>
        <v>268</v>
      </c>
      <c r="B268" s="2" t="s">
        <v>271</v>
      </c>
      <c r="C268" s="3" t="s">
        <v>4</v>
      </c>
      <c r="D268" t="s">
        <v>770</v>
      </c>
    </row>
    <row r="269" spans="1:4" x14ac:dyDescent="0.2">
      <c r="A269" s="1">
        <f t="shared" si="4"/>
        <v>269</v>
      </c>
      <c r="B269" s="2" t="s">
        <v>272</v>
      </c>
      <c r="C269" s="3" t="s">
        <v>1</v>
      </c>
      <c r="D269" t="s">
        <v>771</v>
      </c>
    </row>
    <row r="270" spans="1:4" x14ac:dyDescent="0.2">
      <c r="A270" s="1">
        <f t="shared" si="4"/>
        <v>270</v>
      </c>
      <c r="B270" s="2" t="s">
        <v>273</v>
      </c>
      <c r="C270" s="3" t="s">
        <v>12</v>
      </c>
      <c r="D270" t="s">
        <v>772</v>
      </c>
    </row>
    <row r="271" spans="1:4" x14ac:dyDescent="0.2">
      <c r="A271" s="1">
        <f t="shared" si="4"/>
        <v>271</v>
      </c>
      <c r="B271" s="2" t="s">
        <v>274</v>
      </c>
      <c r="C271" s="3" t="s">
        <v>1</v>
      </c>
      <c r="D271" t="s">
        <v>773</v>
      </c>
    </row>
    <row r="272" spans="1:4" x14ac:dyDescent="0.2">
      <c r="A272" s="1">
        <f t="shared" si="4"/>
        <v>272</v>
      </c>
      <c r="B272" s="2" t="s">
        <v>275</v>
      </c>
      <c r="C272" s="3" t="s">
        <v>4</v>
      </c>
      <c r="D272" t="s">
        <v>774</v>
      </c>
    </row>
    <row r="273" spans="1:4" x14ac:dyDescent="0.2">
      <c r="A273" s="1">
        <f t="shared" si="4"/>
        <v>273</v>
      </c>
      <c r="B273" s="2" t="s">
        <v>276</v>
      </c>
      <c r="C273" s="3" t="s">
        <v>12</v>
      </c>
      <c r="D273" t="s">
        <v>775</v>
      </c>
    </row>
    <row r="274" spans="1:4" x14ac:dyDescent="0.2">
      <c r="A274" s="1">
        <f t="shared" si="4"/>
        <v>274</v>
      </c>
      <c r="B274" s="2" t="s">
        <v>277</v>
      </c>
      <c r="C274" s="3" t="s">
        <v>1</v>
      </c>
      <c r="D274" t="s">
        <v>776</v>
      </c>
    </row>
    <row r="275" spans="1:4" x14ac:dyDescent="0.2">
      <c r="A275" s="1">
        <f t="shared" si="4"/>
        <v>275</v>
      </c>
      <c r="B275" s="2" t="s">
        <v>278</v>
      </c>
      <c r="C275" s="3" t="s">
        <v>6</v>
      </c>
      <c r="D275" t="s">
        <v>777</v>
      </c>
    </row>
    <row r="276" spans="1:4" x14ac:dyDescent="0.2">
      <c r="A276" s="1">
        <f t="shared" si="4"/>
        <v>276</v>
      </c>
      <c r="B276" s="2" t="s">
        <v>279</v>
      </c>
      <c r="C276" s="3" t="s">
        <v>4</v>
      </c>
      <c r="D276" t="s">
        <v>778</v>
      </c>
    </row>
    <row r="277" spans="1:4" x14ac:dyDescent="0.2">
      <c r="A277" s="1">
        <f t="shared" si="4"/>
        <v>277</v>
      </c>
      <c r="B277" s="2" t="s">
        <v>280</v>
      </c>
      <c r="C277" s="3" t="s">
        <v>4</v>
      </c>
      <c r="D277" t="s">
        <v>779</v>
      </c>
    </row>
    <row r="278" spans="1:4" x14ac:dyDescent="0.2">
      <c r="A278" s="1">
        <f t="shared" si="4"/>
        <v>278</v>
      </c>
      <c r="B278" s="2" t="s">
        <v>281</v>
      </c>
      <c r="C278" s="3" t="s">
        <v>4</v>
      </c>
      <c r="D278" t="s">
        <v>780</v>
      </c>
    </row>
    <row r="279" spans="1:4" x14ac:dyDescent="0.2">
      <c r="A279" s="1">
        <f t="shared" si="4"/>
        <v>279</v>
      </c>
      <c r="B279" s="2" t="s">
        <v>282</v>
      </c>
      <c r="C279" s="3" t="s">
        <v>4</v>
      </c>
      <c r="D279" t="s">
        <v>781</v>
      </c>
    </row>
    <row r="280" spans="1:4" x14ac:dyDescent="0.2">
      <c r="A280" s="1">
        <f t="shared" si="4"/>
        <v>280</v>
      </c>
      <c r="B280" s="2" t="s">
        <v>283</v>
      </c>
      <c r="C280" s="3" t="s">
        <v>12</v>
      </c>
      <c r="D280" t="s">
        <v>782</v>
      </c>
    </row>
    <row r="281" spans="1:4" x14ac:dyDescent="0.2">
      <c r="A281" s="1">
        <f t="shared" si="4"/>
        <v>281</v>
      </c>
      <c r="B281" s="2" t="s">
        <v>284</v>
      </c>
      <c r="C281" s="3" t="s">
        <v>4</v>
      </c>
      <c r="D281" t="s">
        <v>783</v>
      </c>
    </row>
    <row r="282" spans="1:4" x14ac:dyDescent="0.2">
      <c r="A282" s="1">
        <f t="shared" si="4"/>
        <v>282</v>
      </c>
      <c r="B282" s="2" t="s">
        <v>285</v>
      </c>
      <c r="C282" s="3" t="s">
        <v>1</v>
      </c>
      <c r="D282" t="s">
        <v>784</v>
      </c>
    </row>
    <row r="283" spans="1:4" x14ac:dyDescent="0.2">
      <c r="A283" s="1">
        <f t="shared" si="4"/>
        <v>283</v>
      </c>
      <c r="B283" s="2" t="s">
        <v>286</v>
      </c>
      <c r="C283" s="3" t="s">
        <v>12</v>
      </c>
      <c r="D283" t="s">
        <v>785</v>
      </c>
    </row>
    <row r="284" spans="1:4" x14ac:dyDescent="0.2">
      <c r="A284" s="1">
        <f t="shared" si="4"/>
        <v>284</v>
      </c>
      <c r="B284" s="2" t="s">
        <v>287</v>
      </c>
      <c r="C284" s="3" t="s">
        <v>12</v>
      </c>
      <c r="D284" t="s">
        <v>786</v>
      </c>
    </row>
    <row r="285" spans="1:4" x14ac:dyDescent="0.2">
      <c r="A285" s="1">
        <f t="shared" si="4"/>
        <v>285</v>
      </c>
      <c r="B285" s="2" t="s">
        <v>288</v>
      </c>
      <c r="C285" s="3" t="s">
        <v>4</v>
      </c>
      <c r="D285" t="s">
        <v>787</v>
      </c>
    </row>
    <row r="286" spans="1:4" x14ac:dyDescent="0.2">
      <c r="A286" s="1">
        <f t="shared" si="4"/>
        <v>286</v>
      </c>
      <c r="B286" s="2" t="s">
        <v>289</v>
      </c>
      <c r="C286" s="3" t="s">
        <v>12</v>
      </c>
      <c r="D286" t="s">
        <v>788</v>
      </c>
    </row>
    <row r="287" spans="1:4" x14ac:dyDescent="0.2">
      <c r="A287" s="1">
        <f t="shared" si="4"/>
        <v>287</v>
      </c>
      <c r="B287" s="2" t="s">
        <v>290</v>
      </c>
      <c r="C287" s="3" t="s">
        <v>12</v>
      </c>
      <c r="D287" t="s">
        <v>789</v>
      </c>
    </row>
    <row r="288" spans="1:4" x14ac:dyDescent="0.2">
      <c r="A288" s="1">
        <f t="shared" si="4"/>
        <v>288</v>
      </c>
      <c r="B288" s="2" t="s">
        <v>291</v>
      </c>
      <c r="C288" s="3" t="s">
        <v>12</v>
      </c>
      <c r="D288" t="s">
        <v>790</v>
      </c>
    </row>
    <row r="289" spans="1:4" x14ac:dyDescent="0.2">
      <c r="A289" s="1">
        <f t="shared" si="4"/>
        <v>289</v>
      </c>
      <c r="B289" s="2" t="s">
        <v>292</v>
      </c>
      <c r="C289" s="3" t="s">
        <v>4</v>
      </c>
      <c r="D289" t="s">
        <v>791</v>
      </c>
    </row>
    <row r="290" spans="1:4" x14ac:dyDescent="0.2">
      <c r="A290" s="1">
        <f t="shared" si="4"/>
        <v>290</v>
      </c>
      <c r="B290" s="2" t="s">
        <v>293</v>
      </c>
      <c r="C290" s="3" t="s">
        <v>12</v>
      </c>
      <c r="D290" t="s">
        <v>792</v>
      </c>
    </row>
    <row r="291" spans="1:4" x14ac:dyDescent="0.2">
      <c r="A291" s="1">
        <f t="shared" si="4"/>
        <v>291</v>
      </c>
      <c r="B291" s="2" t="s">
        <v>294</v>
      </c>
      <c r="C291" s="3" t="s">
        <v>1</v>
      </c>
      <c r="D291" t="s">
        <v>793</v>
      </c>
    </row>
    <row r="292" spans="1:4" x14ac:dyDescent="0.2">
      <c r="A292" s="1">
        <f t="shared" si="4"/>
        <v>292</v>
      </c>
      <c r="B292" s="2" t="s">
        <v>295</v>
      </c>
      <c r="C292" s="3" t="s">
        <v>12</v>
      </c>
      <c r="D292" t="s">
        <v>794</v>
      </c>
    </row>
    <row r="293" spans="1:4" x14ac:dyDescent="0.2">
      <c r="A293" s="1">
        <f t="shared" si="4"/>
        <v>293</v>
      </c>
      <c r="B293" s="2" t="s">
        <v>296</v>
      </c>
      <c r="C293" s="3" t="s">
        <v>1</v>
      </c>
      <c r="D293" t="s">
        <v>795</v>
      </c>
    </row>
    <row r="294" spans="1:4" x14ac:dyDescent="0.2">
      <c r="A294" s="1">
        <f t="shared" si="4"/>
        <v>294</v>
      </c>
      <c r="B294" s="2" t="s">
        <v>297</v>
      </c>
      <c r="C294" s="3" t="s">
        <v>1</v>
      </c>
      <c r="D294" t="s">
        <v>796</v>
      </c>
    </row>
    <row r="295" spans="1:4" x14ac:dyDescent="0.2">
      <c r="A295" s="1">
        <f t="shared" si="4"/>
        <v>295</v>
      </c>
      <c r="B295" s="2" t="s">
        <v>298</v>
      </c>
      <c r="C295" s="3" t="s">
        <v>12</v>
      </c>
      <c r="D295" t="s">
        <v>797</v>
      </c>
    </row>
    <row r="296" spans="1:4" x14ac:dyDescent="0.2">
      <c r="A296" s="1">
        <f t="shared" si="4"/>
        <v>296</v>
      </c>
      <c r="B296" s="2" t="s">
        <v>299</v>
      </c>
      <c r="C296" s="3" t="s">
        <v>12</v>
      </c>
      <c r="D296" t="s">
        <v>798</v>
      </c>
    </row>
    <row r="297" spans="1:4" x14ac:dyDescent="0.2">
      <c r="A297" s="1">
        <f t="shared" si="4"/>
        <v>297</v>
      </c>
      <c r="B297" s="2" t="s">
        <v>300</v>
      </c>
      <c r="C297" s="3" t="s">
        <v>4</v>
      </c>
      <c r="D297" t="s">
        <v>799</v>
      </c>
    </row>
    <row r="298" spans="1:4" x14ac:dyDescent="0.2">
      <c r="A298" s="1">
        <f t="shared" si="4"/>
        <v>298</v>
      </c>
      <c r="B298" s="2" t="s">
        <v>301</v>
      </c>
      <c r="C298" s="3" t="s">
        <v>1</v>
      </c>
      <c r="D298" t="s">
        <v>800</v>
      </c>
    </row>
    <row r="299" spans="1:4" x14ac:dyDescent="0.2">
      <c r="A299" s="1">
        <f t="shared" si="4"/>
        <v>299</v>
      </c>
      <c r="B299" s="2" t="s">
        <v>302</v>
      </c>
      <c r="C299" s="3" t="s">
        <v>12</v>
      </c>
      <c r="D299" t="s">
        <v>801</v>
      </c>
    </row>
    <row r="300" spans="1:4" x14ac:dyDescent="0.2">
      <c r="A300" s="1">
        <f t="shared" si="4"/>
        <v>300</v>
      </c>
      <c r="B300" s="2" t="s">
        <v>303</v>
      </c>
      <c r="C300" s="3" t="s">
        <v>4</v>
      </c>
      <c r="D300" t="s">
        <v>802</v>
      </c>
    </row>
    <row r="301" spans="1:4" x14ac:dyDescent="0.2">
      <c r="A301" s="1">
        <f t="shared" si="4"/>
        <v>301</v>
      </c>
      <c r="B301" s="2" t="s">
        <v>304</v>
      </c>
      <c r="C301" s="3" t="s">
        <v>1</v>
      </c>
      <c r="D301" t="s">
        <v>803</v>
      </c>
    </row>
    <row r="302" spans="1:4" x14ac:dyDescent="0.2">
      <c r="A302" s="1">
        <f t="shared" si="4"/>
        <v>302</v>
      </c>
      <c r="B302" s="2" t="s">
        <v>305</v>
      </c>
      <c r="C302" s="3" t="s">
        <v>1</v>
      </c>
      <c r="D302" t="s">
        <v>804</v>
      </c>
    </row>
    <row r="303" spans="1:4" x14ac:dyDescent="0.2">
      <c r="A303" s="1">
        <f t="shared" si="4"/>
        <v>303</v>
      </c>
      <c r="B303" s="2" t="s">
        <v>306</v>
      </c>
      <c r="C303" s="3" t="s">
        <v>1</v>
      </c>
      <c r="D303" t="s">
        <v>805</v>
      </c>
    </row>
    <row r="304" spans="1:4" x14ac:dyDescent="0.2">
      <c r="A304" s="1">
        <f t="shared" si="4"/>
        <v>304</v>
      </c>
      <c r="B304" s="2" t="s">
        <v>307</v>
      </c>
      <c r="C304" s="3" t="s">
        <v>1</v>
      </c>
      <c r="D304" t="s">
        <v>806</v>
      </c>
    </row>
    <row r="305" spans="1:4" x14ac:dyDescent="0.2">
      <c r="A305" s="1">
        <f t="shared" si="4"/>
        <v>305</v>
      </c>
      <c r="B305" s="2" t="s">
        <v>308</v>
      </c>
      <c r="C305" s="3" t="s">
        <v>1</v>
      </c>
      <c r="D305" t="s">
        <v>807</v>
      </c>
    </row>
    <row r="306" spans="1:4" x14ac:dyDescent="0.2">
      <c r="A306" s="1">
        <f t="shared" si="4"/>
        <v>306</v>
      </c>
      <c r="B306" s="2" t="s">
        <v>309</v>
      </c>
      <c r="C306" s="3" t="s">
        <v>4</v>
      </c>
      <c r="D306" t="s">
        <v>808</v>
      </c>
    </row>
    <row r="307" spans="1:4" x14ac:dyDescent="0.2">
      <c r="A307" s="1">
        <f t="shared" si="4"/>
        <v>307</v>
      </c>
      <c r="B307" s="2" t="s">
        <v>310</v>
      </c>
      <c r="C307" s="3" t="s">
        <v>4</v>
      </c>
      <c r="D307" t="s">
        <v>809</v>
      </c>
    </row>
    <row r="308" spans="1:4" x14ac:dyDescent="0.2">
      <c r="A308" s="1">
        <f t="shared" si="4"/>
        <v>308</v>
      </c>
      <c r="B308" s="2" t="s">
        <v>311</v>
      </c>
      <c r="C308" s="3" t="s">
        <v>12</v>
      </c>
      <c r="D308" t="s">
        <v>810</v>
      </c>
    </row>
    <row r="309" spans="1:4" x14ac:dyDescent="0.2">
      <c r="A309" s="1">
        <f t="shared" si="4"/>
        <v>309</v>
      </c>
      <c r="B309" s="2" t="s">
        <v>312</v>
      </c>
      <c r="C309" s="3" t="s">
        <v>12</v>
      </c>
      <c r="D309" t="s">
        <v>811</v>
      </c>
    </row>
    <row r="310" spans="1:4" x14ac:dyDescent="0.2">
      <c r="A310" s="1">
        <f t="shared" si="4"/>
        <v>310</v>
      </c>
      <c r="B310" s="2" t="s">
        <v>313</v>
      </c>
      <c r="C310" s="3" t="s">
        <v>12</v>
      </c>
      <c r="D310" t="s">
        <v>812</v>
      </c>
    </row>
    <row r="311" spans="1:4" x14ac:dyDescent="0.2">
      <c r="A311" s="1">
        <f t="shared" si="4"/>
        <v>311</v>
      </c>
      <c r="B311" s="2" t="s">
        <v>314</v>
      </c>
      <c r="C311" s="3" t="s">
        <v>12</v>
      </c>
      <c r="D311" t="s">
        <v>813</v>
      </c>
    </row>
    <row r="312" spans="1:4" x14ac:dyDescent="0.2">
      <c r="A312" s="1">
        <f t="shared" si="4"/>
        <v>312</v>
      </c>
      <c r="B312" s="2" t="s">
        <v>315</v>
      </c>
      <c r="C312" s="3" t="s">
        <v>4</v>
      </c>
      <c r="D312" t="s">
        <v>814</v>
      </c>
    </row>
    <row r="313" spans="1:4" x14ac:dyDescent="0.2">
      <c r="A313" s="1">
        <f t="shared" si="4"/>
        <v>313</v>
      </c>
      <c r="B313" s="2" t="s">
        <v>316</v>
      </c>
      <c r="C313" s="3" t="s">
        <v>1</v>
      </c>
      <c r="D313" t="s">
        <v>815</v>
      </c>
    </row>
    <row r="314" spans="1:4" x14ac:dyDescent="0.2">
      <c r="A314" s="1">
        <f t="shared" si="4"/>
        <v>314</v>
      </c>
      <c r="B314" s="2" t="s">
        <v>317</v>
      </c>
      <c r="C314" s="3" t="s">
        <v>12</v>
      </c>
      <c r="D314" t="s">
        <v>816</v>
      </c>
    </row>
    <row r="315" spans="1:4" x14ac:dyDescent="0.2">
      <c r="A315" s="1">
        <f t="shared" si="4"/>
        <v>315</v>
      </c>
      <c r="B315" s="2" t="s">
        <v>318</v>
      </c>
      <c r="C315" s="3" t="s">
        <v>1</v>
      </c>
      <c r="D315" t="s">
        <v>817</v>
      </c>
    </row>
    <row r="316" spans="1:4" x14ac:dyDescent="0.2">
      <c r="A316" s="1">
        <f t="shared" si="4"/>
        <v>316</v>
      </c>
      <c r="B316" s="2" t="s">
        <v>319</v>
      </c>
      <c r="C316" s="3" t="s">
        <v>12</v>
      </c>
      <c r="D316" t="s">
        <v>818</v>
      </c>
    </row>
    <row r="317" spans="1:4" x14ac:dyDescent="0.2">
      <c r="A317" s="1">
        <f t="shared" si="4"/>
        <v>317</v>
      </c>
      <c r="B317" s="2" t="s">
        <v>320</v>
      </c>
      <c r="C317" s="3" t="s">
        <v>4</v>
      </c>
      <c r="D317" t="s">
        <v>819</v>
      </c>
    </row>
    <row r="318" spans="1:4" x14ac:dyDescent="0.2">
      <c r="A318" s="1">
        <f t="shared" si="4"/>
        <v>318</v>
      </c>
      <c r="B318" s="2" t="s">
        <v>321</v>
      </c>
      <c r="C318" s="3" t="s">
        <v>1</v>
      </c>
      <c r="D318" t="s">
        <v>820</v>
      </c>
    </row>
    <row r="319" spans="1:4" x14ac:dyDescent="0.2">
      <c r="A319" s="1">
        <f t="shared" si="4"/>
        <v>319</v>
      </c>
      <c r="B319" s="2" t="s">
        <v>322</v>
      </c>
      <c r="C319" s="3" t="s">
        <v>4</v>
      </c>
      <c r="D319" t="s">
        <v>821</v>
      </c>
    </row>
    <row r="320" spans="1:4" x14ac:dyDescent="0.2">
      <c r="A320" s="1">
        <f t="shared" si="4"/>
        <v>320</v>
      </c>
      <c r="B320" s="2" t="s">
        <v>323</v>
      </c>
      <c r="C320" s="3" t="s">
        <v>4</v>
      </c>
      <c r="D320" t="s">
        <v>822</v>
      </c>
    </row>
    <row r="321" spans="1:4" x14ac:dyDescent="0.2">
      <c r="A321" s="1">
        <f t="shared" si="4"/>
        <v>321</v>
      </c>
      <c r="B321" s="2" t="s">
        <v>324</v>
      </c>
      <c r="C321" s="3" t="s">
        <v>6</v>
      </c>
      <c r="D321" t="s">
        <v>823</v>
      </c>
    </row>
    <row r="322" spans="1:4" x14ac:dyDescent="0.2">
      <c r="A322" s="1">
        <f t="shared" si="4"/>
        <v>322</v>
      </c>
      <c r="B322" s="2" t="s">
        <v>325</v>
      </c>
      <c r="C322" s="3" t="s">
        <v>12</v>
      </c>
      <c r="D322" t="s">
        <v>824</v>
      </c>
    </row>
    <row r="323" spans="1:4" x14ac:dyDescent="0.2">
      <c r="A323" s="1">
        <f t="shared" ref="A323:A386" si="5">1+A322</f>
        <v>323</v>
      </c>
      <c r="B323" s="2" t="s">
        <v>326</v>
      </c>
      <c r="C323" s="3" t="s">
        <v>4</v>
      </c>
      <c r="D323" t="s">
        <v>825</v>
      </c>
    </row>
    <row r="324" spans="1:4" x14ac:dyDescent="0.2">
      <c r="A324" s="1">
        <f t="shared" si="5"/>
        <v>324</v>
      </c>
      <c r="B324" s="2" t="s">
        <v>327</v>
      </c>
      <c r="C324" s="3" t="s">
        <v>12</v>
      </c>
      <c r="D324" t="s">
        <v>826</v>
      </c>
    </row>
    <row r="325" spans="1:4" x14ac:dyDescent="0.2">
      <c r="A325" s="1">
        <f t="shared" si="5"/>
        <v>325</v>
      </c>
      <c r="B325" s="2" t="s">
        <v>328</v>
      </c>
      <c r="C325" s="3" t="s">
        <v>12</v>
      </c>
      <c r="D325" t="s">
        <v>827</v>
      </c>
    </row>
    <row r="326" spans="1:4" x14ac:dyDescent="0.2">
      <c r="A326" s="1">
        <f t="shared" si="5"/>
        <v>326</v>
      </c>
      <c r="B326" s="2" t="s">
        <v>329</v>
      </c>
      <c r="C326" s="3" t="s">
        <v>12</v>
      </c>
      <c r="D326" t="s">
        <v>828</v>
      </c>
    </row>
    <row r="327" spans="1:4" x14ac:dyDescent="0.2">
      <c r="A327" s="1">
        <f t="shared" si="5"/>
        <v>327</v>
      </c>
      <c r="B327" s="2" t="s">
        <v>330</v>
      </c>
      <c r="C327" s="3" t="s">
        <v>4</v>
      </c>
      <c r="D327" t="s">
        <v>829</v>
      </c>
    </row>
    <row r="328" spans="1:4" x14ac:dyDescent="0.2">
      <c r="A328" s="1">
        <f t="shared" si="5"/>
        <v>328</v>
      </c>
      <c r="B328" s="2" t="s">
        <v>331</v>
      </c>
      <c r="C328" s="3" t="s">
        <v>12</v>
      </c>
      <c r="D328" t="s">
        <v>830</v>
      </c>
    </row>
    <row r="329" spans="1:4" x14ac:dyDescent="0.2">
      <c r="A329" s="1">
        <f t="shared" si="5"/>
        <v>329</v>
      </c>
      <c r="B329" s="2" t="s">
        <v>332</v>
      </c>
      <c r="C329" s="3" t="s">
        <v>12</v>
      </c>
      <c r="D329" t="s">
        <v>831</v>
      </c>
    </row>
    <row r="330" spans="1:4" x14ac:dyDescent="0.2">
      <c r="A330" s="1">
        <f t="shared" si="5"/>
        <v>330</v>
      </c>
      <c r="B330" s="2" t="s">
        <v>333</v>
      </c>
      <c r="C330" s="3" t="s">
        <v>4</v>
      </c>
      <c r="D330" t="s">
        <v>832</v>
      </c>
    </row>
    <row r="331" spans="1:4" x14ac:dyDescent="0.2">
      <c r="A331" s="1">
        <f t="shared" si="5"/>
        <v>331</v>
      </c>
      <c r="B331" s="2" t="s">
        <v>334</v>
      </c>
      <c r="C331" s="3" t="s">
        <v>12</v>
      </c>
      <c r="D331" t="s">
        <v>833</v>
      </c>
    </row>
    <row r="332" spans="1:4" x14ac:dyDescent="0.2">
      <c r="A332" s="1">
        <f t="shared" si="5"/>
        <v>332</v>
      </c>
      <c r="B332" s="2" t="s">
        <v>335</v>
      </c>
      <c r="C332" s="3" t="s">
        <v>6</v>
      </c>
      <c r="D332" t="s">
        <v>834</v>
      </c>
    </row>
    <row r="333" spans="1:4" x14ac:dyDescent="0.2">
      <c r="A333" s="1">
        <f t="shared" si="5"/>
        <v>333</v>
      </c>
      <c r="B333" s="2" t="s">
        <v>336</v>
      </c>
      <c r="C333" s="3" t="s">
        <v>4</v>
      </c>
      <c r="D333" t="s">
        <v>835</v>
      </c>
    </row>
    <row r="334" spans="1:4" x14ac:dyDescent="0.2">
      <c r="A334" s="1">
        <f t="shared" si="5"/>
        <v>334</v>
      </c>
      <c r="B334" s="2" t="s">
        <v>337</v>
      </c>
      <c r="C334" s="3" t="s">
        <v>4</v>
      </c>
      <c r="D334" t="s">
        <v>836</v>
      </c>
    </row>
    <row r="335" spans="1:4" x14ac:dyDescent="0.2">
      <c r="A335" s="1">
        <f t="shared" si="5"/>
        <v>335</v>
      </c>
      <c r="B335" s="2" t="s">
        <v>338</v>
      </c>
      <c r="C335" s="3" t="s">
        <v>4</v>
      </c>
      <c r="D335" t="s">
        <v>837</v>
      </c>
    </row>
    <row r="336" spans="1:4" x14ac:dyDescent="0.2">
      <c r="A336" s="1">
        <f t="shared" si="5"/>
        <v>336</v>
      </c>
      <c r="B336" s="2" t="s">
        <v>339</v>
      </c>
      <c r="C336" s="3" t="s">
        <v>12</v>
      </c>
      <c r="D336" t="s">
        <v>838</v>
      </c>
    </row>
    <row r="337" spans="1:4" x14ac:dyDescent="0.2">
      <c r="A337" s="1">
        <f t="shared" si="5"/>
        <v>337</v>
      </c>
      <c r="B337" s="2" t="s">
        <v>340</v>
      </c>
      <c r="C337" s="3" t="s">
        <v>4</v>
      </c>
      <c r="D337" t="s">
        <v>839</v>
      </c>
    </row>
    <row r="338" spans="1:4" x14ac:dyDescent="0.2">
      <c r="A338" s="1">
        <f t="shared" si="5"/>
        <v>338</v>
      </c>
      <c r="B338" s="2" t="s">
        <v>341</v>
      </c>
      <c r="C338" s="3" t="s">
        <v>4</v>
      </c>
      <c r="D338" t="s">
        <v>840</v>
      </c>
    </row>
    <row r="339" spans="1:4" x14ac:dyDescent="0.2">
      <c r="A339" s="1">
        <f t="shared" si="5"/>
        <v>339</v>
      </c>
      <c r="B339" s="2" t="s">
        <v>342</v>
      </c>
      <c r="C339" s="3" t="s">
        <v>12</v>
      </c>
      <c r="D339" t="s">
        <v>841</v>
      </c>
    </row>
    <row r="340" spans="1:4" x14ac:dyDescent="0.2">
      <c r="A340" s="1">
        <f t="shared" si="5"/>
        <v>340</v>
      </c>
      <c r="B340" s="2" t="s">
        <v>343</v>
      </c>
      <c r="C340" s="3" t="s">
        <v>1</v>
      </c>
      <c r="D340" t="s">
        <v>842</v>
      </c>
    </row>
    <row r="341" spans="1:4" x14ac:dyDescent="0.2">
      <c r="A341" s="1">
        <f t="shared" si="5"/>
        <v>341</v>
      </c>
      <c r="B341" s="2" t="s">
        <v>344</v>
      </c>
      <c r="C341" s="3" t="s">
        <v>12</v>
      </c>
      <c r="D341" t="s">
        <v>843</v>
      </c>
    </row>
    <row r="342" spans="1:4" x14ac:dyDescent="0.2">
      <c r="A342" s="1">
        <f t="shared" si="5"/>
        <v>342</v>
      </c>
      <c r="B342" s="2" t="s">
        <v>345</v>
      </c>
      <c r="C342" s="3" t="s">
        <v>12</v>
      </c>
      <c r="D342" t="s">
        <v>844</v>
      </c>
    </row>
    <row r="343" spans="1:4" x14ac:dyDescent="0.2">
      <c r="A343" s="1">
        <f t="shared" si="5"/>
        <v>343</v>
      </c>
      <c r="B343" s="2" t="s">
        <v>346</v>
      </c>
      <c r="C343" s="3" t="s">
        <v>1</v>
      </c>
      <c r="D343" t="s">
        <v>845</v>
      </c>
    </row>
    <row r="344" spans="1:4" x14ac:dyDescent="0.2">
      <c r="A344" s="1">
        <f t="shared" si="5"/>
        <v>344</v>
      </c>
      <c r="B344" s="2" t="s">
        <v>347</v>
      </c>
      <c r="C344" s="3" t="s">
        <v>12</v>
      </c>
      <c r="D344" t="s">
        <v>846</v>
      </c>
    </row>
    <row r="345" spans="1:4" x14ac:dyDescent="0.2">
      <c r="A345" s="1">
        <f t="shared" si="5"/>
        <v>345</v>
      </c>
      <c r="B345" s="2" t="s">
        <v>348</v>
      </c>
      <c r="C345" s="3" t="s">
        <v>4</v>
      </c>
      <c r="D345" t="s">
        <v>847</v>
      </c>
    </row>
    <row r="346" spans="1:4" x14ac:dyDescent="0.2">
      <c r="A346" s="1">
        <f t="shared" si="5"/>
        <v>346</v>
      </c>
      <c r="B346" s="2" t="s">
        <v>349</v>
      </c>
      <c r="C346" s="3" t="s">
        <v>1</v>
      </c>
      <c r="D346" t="s">
        <v>848</v>
      </c>
    </row>
    <row r="347" spans="1:4" x14ac:dyDescent="0.2">
      <c r="A347" s="1">
        <f t="shared" si="5"/>
        <v>347</v>
      </c>
      <c r="B347" s="2" t="s">
        <v>350</v>
      </c>
      <c r="C347" s="3" t="s">
        <v>4</v>
      </c>
      <c r="D347" t="s">
        <v>849</v>
      </c>
    </row>
    <row r="348" spans="1:4" x14ac:dyDescent="0.2">
      <c r="A348" s="1">
        <f t="shared" si="5"/>
        <v>348</v>
      </c>
      <c r="B348" s="2" t="s">
        <v>351</v>
      </c>
      <c r="C348" s="3" t="s">
        <v>1</v>
      </c>
      <c r="D348" t="s">
        <v>850</v>
      </c>
    </row>
    <row r="349" spans="1:4" x14ac:dyDescent="0.2">
      <c r="A349" s="1">
        <f t="shared" si="5"/>
        <v>349</v>
      </c>
      <c r="B349" s="2" t="s">
        <v>352</v>
      </c>
      <c r="C349" s="3" t="s">
        <v>12</v>
      </c>
      <c r="D349" t="s">
        <v>851</v>
      </c>
    </row>
    <row r="350" spans="1:4" x14ac:dyDescent="0.2">
      <c r="A350" s="1">
        <f t="shared" si="5"/>
        <v>350</v>
      </c>
      <c r="B350" s="2" t="s">
        <v>353</v>
      </c>
      <c r="C350" s="3" t="s">
        <v>12</v>
      </c>
      <c r="D350" t="s">
        <v>852</v>
      </c>
    </row>
    <row r="351" spans="1:4" x14ac:dyDescent="0.2">
      <c r="A351" s="1">
        <f t="shared" si="5"/>
        <v>351</v>
      </c>
      <c r="B351" s="2" t="s">
        <v>354</v>
      </c>
      <c r="C351" s="3" t="s">
        <v>4</v>
      </c>
      <c r="D351" t="s">
        <v>853</v>
      </c>
    </row>
    <row r="352" spans="1:4" x14ac:dyDescent="0.2">
      <c r="A352" s="1">
        <f t="shared" si="5"/>
        <v>352</v>
      </c>
      <c r="B352" s="2" t="s">
        <v>355</v>
      </c>
      <c r="C352" s="3" t="s">
        <v>12</v>
      </c>
      <c r="D352" t="s">
        <v>854</v>
      </c>
    </row>
    <row r="353" spans="1:4" x14ac:dyDescent="0.2">
      <c r="A353" s="1">
        <f t="shared" si="5"/>
        <v>353</v>
      </c>
      <c r="B353" s="2" t="s">
        <v>356</v>
      </c>
      <c r="C353" s="3" t="s">
        <v>1</v>
      </c>
      <c r="D353" t="s">
        <v>855</v>
      </c>
    </row>
    <row r="354" spans="1:4" x14ac:dyDescent="0.2">
      <c r="A354" s="1">
        <f t="shared" si="5"/>
        <v>354</v>
      </c>
      <c r="B354" s="2" t="s">
        <v>357</v>
      </c>
      <c r="C354" s="3" t="s">
        <v>1</v>
      </c>
      <c r="D354" t="s">
        <v>856</v>
      </c>
    </row>
    <row r="355" spans="1:4" x14ac:dyDescent="0.2">
      <c r="A355" s="1">
        <f t="shared" si="5"/>
        <v>355</v>
      </c>
      <c r="B355" s="2" t="s">
        <v>358</v>
      </c>
      <c r="C355" s="3" t="s">
        <v>4</v>
      </c>
      <c r="D355" t="s">
        <v>857</v>
      </c>
    </row>
    <row r="356" spans="1:4" x14ac:dyDescent="0.2">
      <c r="A356" s="1">
        <f t="shared" si="5"/>
        <v>356</v>
      </c>
      <c r="B356" s="2" t="s">
        <v>359</v>
      </c>
      <c r="C356" s="3" t="s">
        <v>4</v>
      </c>
      <c r="D356" t="s">
        <v>858</v>
      </c>
    </row>
    <row r="357" spans="1:4" x14ac:dyDescent="0.2">
      <c r="A357" s="1">
        <f t="shared" si="5"/>
        <v>357</v>
      </c>
      <c r="B357" s="2" t="s">
        <v>360</v>
      </c>
      <c r="C357" s="3" t="s">
        <v>4</v>
      </c>
      <c r="D357" t="s">
        <v>859</v>
      </c>
    </row>
    <row r="358" spans="1:4" x14ac:dyDescent="0.2">
      <c r="A358" s="1">
        <f t="shared" si="5"/>
        <v>358</v>
      </c>
      <c r="B358" s="2" t="s">
        <v>361</v>
      </c>
      <c r="C358" s="3" t="s">
        <v>4</v>
      </c>
      <c r="D358" t="s">
        <v>860</v>
      </c>
    </row>
    <row r="359" spans="1:4" x14ac:dyDescent="0.2">
      <c r="A359" s="1">
        <f t="shared" si="5"/>
        <v>359</v>
      </c>
      <c r="B359" s="2" t="s">
        <v>362</v>
      </c>
      <c r="C359" s="3" t="s">
        <v>4</v>
      </c>
      <c r="D359" t="s">
        <v>861</v>
      </c>
    </row>
    <row r="360" spans="1:4" x14ac:dyDescent="0.2">
      <c r="A360" s="1">
        <f t="shared" si="5"/>
        <v>360</v>
      </c>
      <c r="B360" s="2" t="s">
        <v>363</v>
      </c>
      <c r="C360" s="3" t="s">
        <v>6</v>
      </c>
      <c r="D360" t="s">
        <v>862</v>
      </c>
    </row>
    <row r="361" spans="1:4" x14ac:dyDescent="0.2">
      <c r="A361" s="1">
        <f t="shared" si="5"/>
        <v>361</v>
      </c>
      <c r="B361" s="2" t="s">
        <v>364</v>
      </c>
      <c r="C361" s="3" t="s">
        <v>4</v>
      </c>
      <c r="D361" t="s">
        <v>863</v>
      </c>
    </row>
    <row r="362" spans="1:4" x14ac:dyDescent="0.2">
      <c r="A362" s="1">
        <f t="shared" si="5"/>
        <v>362</v>
      </c>
      <c r="B362" s="2" t="s">
        <v>365</v>
      </c>
      <c r="C362" s="3" t="s">
        <v>6</v>
      </c>
      <c r="D362" t="s">
        <v>864</v>
      </c>
    </row>
    <row r="363" spans="1:4" x14ac:dyDescent="0.2">
      <c r="A363" s="1">
        <f t="shared" si="5"/>
        <v>363</v>
      </c>
      <c r="B363" s="2" t="s">
        <v>366</v>
      </c>
      <c r="C363" s="3" t="s">
        <v>4</v>
      </c>
      <c r="D363" t="s">
        <v>865</v>
      </c>
    </row>
    <row r="364" spans="1:4" x14ac:dyDescent="0.2">
      <c r="A364" s="1">
        <f t="shared" si="5"/>
        <v>364</v>
      </c>
      <c r="B364" s="2" t="s">
        <v>367</v>
      </c>
      <c r="C364" s="3" t="s">
        <v>4</v>
      </c>
      <c r="D364" t="s">
        <v>866</v>
      </c>
    </row>
    <row r="365" spans="1:4" x14ac:dyDescent="0.2">
      <c r="A365" s="1">
        <f t="shared" si="5"/>
        <v>365</v>
      </c>
      <c r="B365" s="2" t="s">
        <v>368</v>
      </c>
      <c r="C365" s="3" t="s">
        <v>4</v>
      </c>
      <c r="D365" t="s">
        <v>867</v>
      </c>
    </row>
    <row r="366" spans="1:4" x14ac:dyDescent="0.2">
      <c r="A366" s="1">
        <f t="shared" si="5"/>
        <v>366</v>
      </c>
      <c r="B366" s="2" t="s">
        <v>369</v>
      </c>
      <c r="C366" s="3" t="s">
        <v>6</v>
      </c>
      <c r="D366" t="s">
        <v>868</v>
      </c>
    </row>
    <row r="367" spans="1:4" x14ac:dyDescent="0.2">
      <c r="A367" s="1">
        <f t="shared" si="5"/>
        <v>367</v>
      </c>
      <c r="B367" s="2" t="s">
        <v>370</v>
      </c>
      <c r="C367" s="3" t="s">
        <v>12</v>
      </c>
      <c r="D367" t="s">
        <v>869</v>
      </c>
    </row>
    <row r="368" spans="1:4" x14ac:dyDescent="0.2">
      <c r="A368" s="1">
        <f t="shared" si="5"/>
        <v>368</v>
      </c>
      <c r="B368" s="2" t="s">
        <v>371</v>
      </c>
      <c r="C368" s="3" t="s">
        <v>4</v>
      </c>
      <c r="D368" t="s">
        <v>870</v>
      </c>
    </row>
    <row r="369" spans="1:4" x14ac:dyDescent="0.2">
      <c r="A369" s="1">
        <f t="shared" si="5"/>
        <v>369</v>
      </c>
      <c r="B369" s="2" t="s">
        <v>372</v>
      </c>
      <c r="C369" s="3" t="s">
        <v>4</v>
      </c>
      <c r="D369" t="s">
        <v>871</v>
      </c>
    </row>
    <row r="370" spans="1:4" x14ac:dyDescent="0.2">
      <c r="A370" s="1">
        <f t="shared" si="5"/>
        <v>370</v>
      </c>
      <c r="B370" s="2" t="s">
        <v>373</v>
      </c>
      <c r="C370" s="3" t="s">
        <v>4</v>
      </c>
      <c r="D370" t="s">
        <v>872</v>
      </c>
    </row>
    <row r="371" spans="1:4" x14ac:dyDescent="0.2">
      <c r="A371" s="1">
        <f t="shared" si="5"/>
        <v>371</v>
      </c>
      <c r="B371" s="2" t="s">
        <v>374</v>
      </c>
      <c r="C371" s="3" t="s">
        <v>12</v>
      </c>
      <c r="D371" t="s">
        <v>873</v>
      </c>
    </row>
    <row r="372" spans="1:4" x14ac:dyDescent="0.2">
      <c r="A372" s="1">
        <f t="shared" si="5"/>
        <v>372</v>
      </c>
      <c r="B372" s="2" t="s">
        <v>375</v>
      </c>
      <c r="C372" s="3" t="s">
        <v>1</v>
      </c>
      <c r="D372" t="s">
        <v>874</v>
      </c>
    </row>
    <row r="373" spans="1:4" x14ac:dyDescent="0.2">
      <c r="A373" s="1">
        <f t="shared" si="5"/>
        <v>373</v>
      </c>
      <c r="B373" s="2" t="s">
        <v>376</v>
      </c>
      <c r="C373" s="3" t="s">
        <v>4</v>
      </c>
      <c r="D373" t="s">
        <v>875</v>
      </c>
    </row>
    <row r="374" spans="1:4" x14ac:dyDescent="0.2">
      <c r="A374" s="1">
        <f t="shared" si="5"/>
        <v>374</v>
      </c>
      <c r="B374" s="2" t="s">
        <v>377</v>
      </c>
      <c r="C374" s="3" t="s">
        <v>1</v>
      </c>
      <c r="D374" t="s">
        <v>876</v>
      </c>
    </row>
    <row r="375" spans="1:4" x14ac:dyDescent="0.2">
      <c r="A375" s="1">
        <f t="shared" si="5"/>
        <v>375</v>
      </c>
      <c r="B375" s="2" t="s">
        <v>378</v>
      </c>
      <c r="C375" s="3" t="s">
        <v>1</v>
      </c>
      <c r="D375" t="s">
        <v>877</v>
      </c>
    </row>
    <row r="376" spans="1:4" x14ac:dyDescent="0.2">
      <c r="A376" s="1">
        <f t="shared" si="5"/>
        <v>376</v>
      </c>
      <c r="B376" s="2" t="s">
        <v>379</v>
      </c>
      <c r="C376" s="3" t="s">
        <v>12</v>
      </c>
      <c r="D376" t="s">
        <v>878</v>
      </c>
    </row>
    <row r="377" spans="1:4" x14ac:dyDescent="0.2">
      <c r="A377" s="1">
        <f t="shared" si="5"/>
        <v>377</v>
      </c>
      <c r="B377" s="2" t="s">
        <v>380</v>
      </c>
      <c r="C377" s="3" t="s">
        <v>12</v>
      </c>
      <c r="D377" t="s">
        <v>879</v>
      </c>
    </row>
    <row r="378" spans="1:4" x14ac:dyDescent="0.2">
      <c r="A378" s="1">
        <f t="shared" si="5"/>
        <v>378</v>
      </c>
      <c r="B378" s="2" t="s">
        <v>381</v>
      </c>
      <c r="C378" s="3" t="s">
        <v>4</v>
      </c>
      <c r="D378" t="s">
        <v>880</v>
      </c>
    </row>
    <row r="379" spans="1:4" x14ac:dyDescent="0.2">
      <c r="A379" s="1">
        <f t="shared" si="5"/>
        <v>379</v>
      </c>
      <c r="B379" s="2" t="s">
        <v>382</v>
      </c>
      <c r="C379" s="3" t="s">
        <v>12</v>
      </c>
      <c r="D379" t="s">
        <v>881</v>
      </c>
    </row>
    <row r="380" spans="1:4" x14ac:dyDescent="0.2">
      <c r="A380" s="1">
        <f t="shared" si="5"/>
        <v>380</v>
      </c>
      <c r="B380" s="2" t="s">
        <v>383</v>
      </c>
      <c r="C380" s="3" t="s">
        <v>4</v>
      </c>
      <c r="D380" t="s">
        <v>882</v>
      </c>
    </row>
    <row r="381" spans="1:4" x14ac:dyDescent="0.2">
      <c r="A381" s="1">
        <f t="shared" si="5"/>
        <v>381</v>
      </c>
      <c r="B381" s="2" t="s">
        <v>384</v>
      </c>
      <c r="C381" s="3" t="s">
        <v>12</v>
      </c>
      <c r="D381" t="s">
        <v>883</v>
      </c>
    </row>
    <row r="382" spans="1:4" x14ac:dyDescent="0.2">
      <c r="A382" s="1">
        <f t="shared" si="5"/>
        <v>382</v>
      </c>
      <c r="B382" s="2" t="s">
        <v>385</v>
      </c>
      <c r="C382" s="3" t="s">
        <v>4</v>
      </c>
      <c r="D382" t="s">
        <v>884</v>
      </c>
    </row>
    <row r="383" spans="1:4" x14ac:dyDescent="0.2">
      <c r="A383" s="1">
        <f t="shared" si="5"/>
        <v>383</v>
      </c>
      <c r="B383" s="2" t="s">
        <v>386</v>
      </c>
      <c r="C383" s="3" t="s">
        <v>4</v>
      </c>
      <c r="D383" t="s">
        <v>885</v>
      </c>
    </row>
    <row r="384" spans="1:4" x14ac:dyDescent="0.2">
      <c r="A384" s="1">
        <f t="shared" si="5"/>
        <v>384</v>
      </c>
      <c r="B384" s="2" t="s">
        <v>387</v>
      </c>
      <c r="C384" s="3" t="s">
        <v>6</v>
      </c>
      <c r="D384" t="s">
        <v>886</v>
      </c>
    </row>
    <row r="385" spans="1:4" x14ac:dyDescent="0.2">
      <c r="A385" s="1">
        <f t="shared" si="5"/>
        <v>385</v>
      </c>
      <c r="B385" s="2" t="s">
        <v>388</v>
      </c>
      <c r="C385" s="3" t="s">
        <v>12</v>
      </c>
      <c r="D385" t="s">
        <v>887</v>
      </c>
    </row>
    <row r="386" spans="1:4" x14ac:dyDescent="0.2">
      <c r="A386" s="1">
        <f t="shared" si="5"/>
        <v>386</v>
      </c>
      <c r="B386" s="2" t="s">
        <v>389</v>
      </c>
      <c r="C386" s="3" t="s">
        <v>6</v>
      </c>
      <c r="D386" t="s">
        <v>888</v>
      </c>
    </row>
    <row r="387" spans="1:4" x14ac:dyDescent="0.2">
      <c r="A387" s="1">
        <f t="shared" ref="A387:A450" si="6">1+A386</f>
        <v>387</v>
      </c>
      <c r="B387" s="2" t="s">
        <v>390</v>
      </c>
      <c r="C387" s="3" t="s">
        <v>12</v>
      </c>
      <c r="D387" t="s">
        <v>889</v>
      </c>
    </row>
    <row r="388" spans="1:4" x14ac:dyDescent="0.2">
      <c r="A388" s="1">
        <f t="shared" si="6"/>
        <v>388</v>
      </c>
      <c r="B388" s="2" t="s">
        <v>391</v>
      </c>
      <c r="C388" s="3" t="s">
        <v>12</v>
      </c>
      <c r="D388" t="s">
        <v>890</v>
      </c>
    </row>
    <row r="389" spans="1:4" x14ac:dyDescent="0.2">
      <c r="A389" s="1">
        <f t="shared" si="6"/>
        <v>389</v>
      </c>
      <c r="B389" s="2" t="s">
        <v>392</v>
      </c>
      <c r="C389" s="3" t="s">
        <v>12</v>
      </c>
      <c r="D389" t="s">
        <v>891</v>
      </c>
    </row>
    <row r="390" spans="1:4" x14ac:dyDescent="0.2">
      <c r="A390" s="1">
        <f t="shared" si="6"/>
        <v>390</v>
      </c>
      <c r="B390" s="2" t="s">
        <v>393</v>
      </c>
      <c r="C390" s="3" t="s">
        <v>4</v>
      </c>
      <c r="D390" t="s">
        <v>892</v>
      </c>
    </row>
    <row r="391" spans="1:4" x14ac:dyDescent="0.2">
      <c r="A391" s="1">
        <f t="shared" si="6"/>
        <v>391</v>
      </c>
      <c r="B391" s="2" t="s">
        <v>394</v>
      </c>
      <c r="C391" s="3" t="s">
        <v>1</v>
      </c>
      <c r="D391" t="s">
        <v>893</v>
      </c>
    </row>
    <row r="392" spans="1:4" x14ac:dyDescent="0.2">
      <c r="A392" s="1">
        <f t="shared" si="6"/>
        <v>392</v>
      </c>
      <c r="B392" s="2" t="s">
        <v>207</v>
      </c>
      <c r="C392" s="3" t="s">
        <v>12</v>
      </c>
      <c r="D392" t="s">
        <v>894</v>
      </c>
    </row>
    <row r="393" spans="1:4" x14ac:dyDescent="0.2">
      <c r="A393" s="1">
        <f t="shared" si="6"/>
        <v>393</v>
      </c>
      <c r="B393" s="2" t="s">
        <v>395</v>
      </c>
      <c r="C393" s="3" t="s">
        <v>4</v>
      </c>
      <c r="D393" t="s">
        <v>895</v>
      </c>
    </row>
    <row r="394" spans="1:4" x14ac:dyDescent="0.2">
      <c r="A394" s="1">
        <f t="shared" si="6"/>
        <v>394</v>
      </c>
      <c r="B394" s="2" t="s">
        <v>396</v>
      </c>
      <c r="C394" s="3" t="s">
        <v>12</v>
      </c>
      <c r="D394" t="s">
        <v>896</v>
      </c>
    </row>
    <row r="395" spans="1:4" x14ac:dyDescent="0.2">
      <c r="A395" s="1">
        <f t="shared" si="6"/>
        <v>395</v>
      </c>
      <c r="B395" s="2" t="s">
        <v>397</v>
      </c>
      <c r="C395" s="3" t="s">
        <v>12</v>
      </c>
      <c r="D395" t="s">
        <v>897</v>
      </c>
    </row>
    <row r="396" spans="1:4" x14ac:dyDescent="0.2">
      <c r="A396" s="1">
        <f t="shared" si="6"/>
        <v>396</v>
      </c>
      <c r="B396" s="2" t="s">
        <v>398</v>
      </c>
      <c r="C396" s="3" t="s">
        <v>4</v>
      </c>
      <c r="D396" t="s">
        <v>898</v>
      </c>
    </row>
    <row r="397" spans="1:4" x14ac:dyDescent="0.2">
      <c r="A397" s="1">
        <f t="shared" si="6"/>
        <v>397</v>
      </c>
      <c r="B397" s="2" t="s">
        <v>399</v>
      </c>
      <c r="C397" s="3" t="s">
        <v>12</v>
      </c>
      <c r="D397" t="s">
        <v>899</v>
      </c>
    </row>
    <row r="398" spans="1:4" x14ac:dyDescent="0.2">
      <c r="A398" s="1">
        <f t="shared" si="6"/>
        <v>398</v>
      </c>
      <c r="B398" s="2" t="s">
        <v>400</v>
      </c>
      <c r="C398" s="3" t="s">
        <v>1</v>
      </c>
      <c r="D398" t="s">
        <v>900</v>
      </c>
    </row>
    <row r="399" spans="1:4" x14ac:dyDescent="0.2">
      <c r="A399" s="1">
        <f t="shared" si="6"/>
        <v>399</v>
      </c>
      <c r="B399" s="2" t="s">
        <v>401</v>
      </c>
      <c r="C399" s="3" t="s">
        <v>12</v>
      </c>
      <c r="D399" t="s">
        <v>901</v>
      </c>
    </row>
    <row r="400" spans="1:4" x14ac:dyDescent="0.2">
      <c r="A400" s="1">
        <f t="shared" si="6"/>
        <v>400</v>
      </c>
      <c r="B400" s="2" t="s">
        <v>402</v>
      </c>
      <c r="C400" s="3" t="s">
        <v>12</v>
      </c>
      <c r="D400" t="s">
        <v>902</v>
      </c>
    </row>
    <row r="401" spans="1:4" x14ac:dyDescent="0.2">
      <c r="A401" s="1">
        <f t="shared" si="6"/>
        <v>401</v>
      </c>
      <c r="B401" s="2" t="s">
        <v>403</v>
      </c>
      <c r="C401" s="3" t="s">
        <v>4</v>
      </c>
      <c r="D401" t="s">
        <v>903</v>
      </c>
    </row>
    <row r="402" spans="1:4" x14ac:dyDescent="0.2">
      <c r="A402" s="1">
        <f t="shared" si="6"/>
        <v>402</v>
      </c>
      <c r="B402" s="2" t="s">
        <v>404</v>
      </c>
      <c r="C402" s="3" t="s">
        <v>1</v>
      </c>
      <c r="D402" t="s">
        <v>904</v>
      </c>
    </row>
    <row r="403" spans="1:4" x14ac:dyDescent="0.2">
      <c r="A403" s="1">
        <f t="shared" si="6"/>
        <v>403</v>
      </c>
      <c r="B403" s="2" t="s">
        <v>405</v>
      </c>
      <c r="C403" s="3" t="s">
        <v>4</v>
      </c>
      <c r="D403" t="s">
        <v>905</v>
      </c>
    </row>
    <row r="404" spans="1:4" x14ac:dyDescent="0.2">
      <c r="A404" s="1">
        <f t="shared" si="6"/>
        <v>404</v>
      </c>
      <c r="B404" s="2" t="s">
        <v>406</v>
      </c>
      <c r="C404" s="3" t="s">
        <v>1</v>
      </c>
      <c r="D404" t="s">
        <v>906</v>
      </c>
    </row>
    <row r="405" spans="1:4" x14ac:dyDescent="0.2">
      <c r="A405" s="1">
        <f t="shared" si="6"/>
        <v>405</v>
      </c>
      <c r="B405" s="2" t="s">
        <v>407</v>
      </c>
      <c r="C405" s="3" t="s">
        <v>12</v>
      </c>
      <c r="D405" t="s">
        <v>907</v>
      </c>
    </row>
    <row r="406" spans="1:4" x14ac:dyDescent="0.2">
      <c r="A406" s="1">
        <f t="shared" si="6"/>
        <v>406</v>
      </c>
      <c r="B406" s="2" t="s">
        <v>408</v>
      </c>
      <c r="C406" s="3" t="s">
        <v>12</v>
      </c>
      <c r="D406" t="s">
        <v>908</v>
      </c>
    </row>
    <row r="407" spans="1:4" x14ac:dyDescent="0.2">
      <c r="A407" s="1">
        <f t="shared" si="6"/>
        <v>407</v>
      </c>
      <c r="B407" s="2" t="s">
        <v>409</v>
      </c>
      <c r="C407" s="3" t="s">
        <v>12</v>
      </c>
      <c r="D407" t="s">
        <v>909</v>
      </c>
    </row>
    <row r="408" spans="1:4" x14ac:dyDescent="0.2">
      <c r="A408" s="1">
        <f t="shared" si="6"/>
        <v>408</v>
      </c>
      <c r="B408" s="2" t="s">
        <v>410</v>
      </c>
      <c r="C408" s="3" t="s">
        <v>12</v>
      </c>
      <c r="D408" t="s">
        <v>910</v>
      </c>
    </row>
    <row r="409" spans="1:4" x14ac:dyDescent="0.2">
      <c r="A409" s="1">
        <f t="shared" si="6"/>
        <v>409</v>
      </c>
      <c r="B409" s="2" t="s">
        <v>411</v>
      </c>
      <c r="C409" s="3" t="s">
        <v>12</v>
      </c>
      <c r="D409" t="s">
        <v>911</v>
      </c>
    </row>
    <row r="410" spans="1:4" x14ac:dyDescent="0.2">
      <c r="A410" s="1">
        <f t="shared" si="6"/>
        <v>410</v>
      </c>
      <c r="B410" s="2" t="s">
        <v>412</v>
      </c>
      <c r="C410" s="3" t="s">
        <v>4</v>
      </c>
      <c r="D410" t="s">
        <v>912</v>
      </c>
    </row>
    <row r="411" spans="1:4" x14ac:dyDescent="0.2">
      <c r="A411" s="1">
        <f t="shared" si="6"/>
        <v>411</v>
      </c>
      <c r="B411" s="2" t="s">
        <v>413</v>
      </c>
      <c r="C411" s="3" t="s">
        <v>1</v>
      </c>
      <c r="D411" t="s">
        <v>913</v>
      </c>
    </row>
    <row r="412" spans="1:4" x14ac:dyDescent="0.2">
      <c r="A412" s="1">
        <f t="shared" si="6"/>
        <v>412</v>
      </c>
      <c r="B412" s="2" t="s">
        <v>414</v>
      </c>
      <c r="C412" s="3" t="s">
        <v>4</v>
      </c>
      <c r="D412" t="s">
        <v>914</v>
      </c>
    </row>
    <row r="413" spans="1:4" x14ac:dyDescent="0.2">
      <c r="A413" s="1">
        <f t="shared" si="6"/>
        <v>413</v>
      </c>
      <c r="B413" s="2" t="s">
        <v>415</v>
      </c>
      <c r="C413" s="3" t="s">
        <v>6</v>
      </c>
      <c r="D413" t="s">
        <v>915</v>
      </c>
    </row>
    <row r="414" spans="1:4" x14ac:dyDescent="0.2">
      <c r="A414" s="1">
        <f t="shared" si="6"/>
        <v>414</v>
      </c>
      <c r="B414" s="2" t="s">
        <v>416</v>
      </c>
      <c r="C414" s="3" t="s">
        <v>1</v>
      </c>
      <c r="D414" t="s">
        <v>916</v>
      </c>
    </row>
    <row r="415" spans="1:4" x14ac:dyDescent="0.2">
      <c r="A415" s="1">
        <f t="shared" si="6"/>
        <v>415</v>
      </c>
      <c r="B415" s="2" t="s">
        <v>417</v>
      </c>
      <c r="C415" s="3" t="s">
        <v>1</v>
      </c>
      <c r="D415" t="s">
        <v>917</v>
      </c>
    </row>
    <row r="416" spans="1:4" x14ac:dyDescent="0.2">
      <c r="A416" s="1">
        <f t="shared" si="6"/>
        <v>416</v>
      </c>
      <c r="B416" s="2" t="s">
        <v>418</v>
      </c>
      <c r="C416" s="3" t="s">
        <v>12</v>
      </c>
      <c r="D416" t="s">
        <v>918</v>
      </c>
    </row>
    <row r="417" spans="1:4" x14ac:dyDescent="0.2">
      <c r="A417" s="1">
        <f t="shared" si="6"/>
        <v>417</v>
      </c>
      <c r="B417" s="2" t="s">
        <v>419</v>
      </c>
      <c r="C417" s="3" t="s">
        <v>6</v>
      </c>
      <c r="D417" t="s">
        <v>919</v>
      </c>
    </row>
    <row r="418" spans="1:4" x14ac:dyDescent="0.2">
      <c r="A418" s="1">
        <f t="shared" si="6"/>
        <v>418</v>
      </c>
      <c r="B418" s="2" t="s">
        <v>420</v>
      </c>
      <c r="C418" s="3" t="s">
        <v>4</v>
      </c>
      <c r="D418" t="s">
        <v>920</v>
      </c>
    </row>
    <row r="419" spans="1:4" x14ac:dyDescent="0.2">
      <c r="A419" s="1">
        <f t="shared" si="6"/>
        <v>419</v>
      </c>
      <c r="B419" s="2" t="s">
        <v>421</v>
      </c>
      <c r="C419" s="3" t="s">
        <v>4</v>
      </c>
      <c r="D419" t="s">
        <v>921</v>
      </c>
    </row>
    <row r="420" spans="1:4" x14ac:dyDescent="0.2">
      <c r="A420" s="1">
        <f t="shared" si="6"/>
        <v>420</v>
      </c>
      <c r="B420" s="2" t="s">
        <v>422</v>
      </c>
      <c r="C420" s="3" t="s">
        <v>12</v>
      </c>
      <c r="D420" t="s">
        <v>922</v>
      </c>
    </row>
    <row r="421" spans="1:4" x14ac:dyDescent="0.2">
      <c r="A421" s="1">
        <f t="shared" si="6"/>
        <v>421</v>
      </c>
      <c r="B421" s="2" t="s">
        <v>423</v>
      </c>
      <c r="C421" s="3" t="s">
        <v>4</v>
      </c>
      <c r="D421" t="s">
        <v>923</v>
      </c>
    </row>
    <row r="422" spans="1:4" x14ac:dyDescent="0.2">
      <c r="A422" s="1">
        <f t="shared" si="6"/>
        <v>422</v>
      </c>
      <c r="B422" s="2" t="s">
        <v>424</v>
      </c>
      <c r="C422" s="3" t="s">
        <v>12</v>
      </c>
      <c r="D422" t="s">
        <v>924</v>
      </c>
    </row>
    <row r="423" spans="1:4" x14ac:dyDescent="0.2">
      <c r="A423" s="1">
        <f t="shared" si="6"/>
        <v>423</v>
      </c>
      <c r="B423" s="2" t="s">
        <v>425</v>
      </c>
      <c r="C423" s="3" t="s">
        <v>4</v>
      </c>
      <c r="D423" t="s">
        <v>925</v>
      </c>
    </row>
    <row r="424" spans="1:4" x14ac:dyDescent="0.2">
      <c r="A424" s="1">
        <f t="shared" si="6"/>
        <v>424</v>
      </c>
      <c r="B424" s="2" t="s">
        <v>426</v>
      </c>
      <c r="C424" s="3" t="s">
        <v>12</v>
      </c>
      <c r="D424" t="s">
        <v>926</v>
      </c>
    </row>
    <row r="425" spans="1:4" x14ac:dyDescent="0.2">
      <c r="A425" s="1">
        <f t="shared" si="6"/>
        <v>425</v>
      </c>
      <c r="B425" s="2" t="s">
        <v>427</v>
      </c>
      <c r="C425" s="3" t="s">
        <v>12</v>
      </c>
      <c r="D425" t="s">
        <v>927</v>
      </c>
    </row>
    <row r="426" spans="1:4" x14ac:dyDescent="0.2">
      <c r="A426" s="1">
        <f t="shared" si="6"/>
        <v>426</v>
      </c>
      <c r="B426" s="2" t="s">
        <v>428</v>
      </c>
      <c r="C426" s="3" t="s">
        <v>1</v>
      </c>
      <c r="D426" t="s">
        <v>928</v>
      </c>
    </row>
    <row r="427" spans="1:4" x14ac:dyDescent="0.2">
      <c r="A427" s="1">
        <f t="shared" si="6"/>
        <v>427</v>
      </c>
      <c r="B427" s="2" t="s">
        <v>429</v>
      </c>
      <c r="C427" s="3" t="s">
        <v>4</v>
      </c>
      <c r="D427" t="s">
        <v>929</v>
      </c>
    </row>
    <row r="428" spans="1:4" x14ac:dyDescent="0.2">
      <c r="A428" s="1">
        <f t="shared" si="6"/>
        <v>428</v>
      </c>
      <c r="B428" s="2" t="s">
        <v>430</v>
      </c>
      <c r="C428" s="3" t="s">
        <v>4</v>
      </c>
      <c r="D428" t="s">
        <v>930</v>
      </c>
    </row>
    <row r="429" spans="1:4" x14ac:dyDescent="0.2">
      <c r="A429" s="1">
        <f t="shared" si="6"/>
        <v>429</v>
      </c>
      <c r="B429" s="2" t="s">
        <v>431</v>
      </c>
      <c r="C429" s="3" t="s">
        <v>12</v>
      </c>
      <c r="D429" t="s">
        <v>931</v>
      </c>
    </row>
    <row r="430" spans="1:4" x14ac:dyDescent="0.2">
      <c r="A430" s="1">
        <f t="shared" si="6"/>
        <v>430</v>
      </c>
      <c r="B430" s="2" t="s">
        <v>432</v>
      </c>
      <c r="C430" s="3" t="s">
        <v>12</v>
      </c>
      <c r="D430" t="s">
        <v>932</v>
      </c>
    </row>
    <row r="431" spans="1:4" x14ac:dyDescent="0.2">
      <c r="A431" s="1">
        <f t="shared" si="6"/>
        <v>431</v>
      </c>
      <c r="B431" s="2" t="s">
        <v>433</v>
      </c>
      <c r="C431" s="3" t="s">
        <v>4</v>
      </c>
      <c r="D431" t="s">
        <v>933</v>
      </c>
    </row>
    <row r="432" spans="1:4" x14ac:dyDescent="0.2">
      <c r="A432" s="1">
        <f t="shared" si="6"/>
        <v>432</v>
      </c>
      <c r="B432" s="2" t="s">
        <v>434</v>
      </c>
      <c r="C432" s="3" t="s">
        <v>4</v>
      </c>
      <c r="D432" t="s">
        <v>934</v>
      </c>
    </row>
    <row r="433" spans="1:4" x14ac:dyDescent="0.2">
      <c r="A433" s="1">
        <f t="shared" si="6"/>
        <v>433</v>
      </c>
      <c r="B433" s="2" t="s">
        <v>435</v>
      </c>
      <c r="C433" s="3" t="s">
        <v>4</v>
      </c>
      <c r="D433" t="s">
        <v>935</v>
      </c>
    </row>
    <row r="434" spans="1:4" x14ac:dyDescent="0.2">
      <c r="A434" s="1">
        <f t="shared" si="6"/>
        <v>434</v>
      </c>
      <c r="B434" s="2" t="s">
        <v>436</v>
      </c>
      <c r="C434" s="3" t="s">
        <v>4</v>
      </c>
      <c r="D434" t="s">
        <v>936</v>
      </c>
    </row>
    <row r="435" spans="1:4" x14ac:dyDescent="0.2">
      <c r="A435" s="1">
        <f t="shared" si="6"/>
        <v>435</v>
      </c>
      <c r="B435" s="2" t="s">
        <v>437</v>
      </c>
      <c r="C435" s="3" t="s">
        <v>4</v>
      </c>
      <c r="D435" t="s">
        <v>937</v>
      </c>
    </row>
    <row r="436" spans="1:4" x14ac:dyDescent="0.2">
      <c r="A436" s="1">
        <f t="shared" si="6"/>
        <v>436</v>
      </c>
      <c r="B436" s="2" t="s">
        <v>438</v>
      </c>
      <c r="C436" s="3" t="s">
        <v>4</v>
      </c>
      <c r="D436" t="s">
        <v>938</v>
      </c>
    </row>
    <row r="437" spans="1:4" x14ac:dyDescent="0.2">
      <c r="A437" s="1">
        <f t="shared" si="6"/>
        <v>437</v>
      </c>
      <c r="B437" s="2" t="s">
        <v>439</v>
      </c>
      <c r="C437" s="3" t="s">
        <v>12</v>
      </c>
      <c r="D437" t="s">
        <v>939</v>
      </c>
    </row>
    <row r="438" spans="1:4" x14ac:dyDescent="0.2">
      <c r="A438" s="1">
        <f t="shared" si="6"/>
        <v>438</v>
      </c>
      <c r="B438" s="2" t="s">
        <v>440</v>
      </c>
      <c r="C438" s="3" t="s">
        <v>1</v>
      </c>
      <c r="D438" t="s">
        <v>940</v>
      </c>
    </row>
    <row r="439" spans="1:4" x14ac:dyDescent="0.2">
      <c r="A439" s="1">
        <f t="shared" si="6"/>
        <v>439</v>
      </c>
      <c r="B439" s="2" t="s">
        <v>441</v>
      </c>
      <c r="C439" s="3" t="s">
        <v>12</v>
      </c>
      <c r="D439" t="s">
        <v>941</v>
      </c>
    </row>
    <row r="440" spans="1:4" x14ac:dyDescent="0.2">
      <c r="A440" s="1">
        <f t="shared" si="6"/>
        <v>440</v>
      </c>
      <c r="B440" s="2" t="s">
        <v>442</v>
      </c>
      <c r="C440" s="3" t="s">
        <v>1</v>
      </c>
      <c r="D440" t="s">
        <v>942</v>
      </c>
    </row>
    <row r="441" spans="1:4" x14ac:dyDescent="0.2">
      <c r="A441" s="1">
        <f t="shared" si="6"/>
        <v>441</v>
      </c>
      <c r="B441" s="2" t="s">
        <v>443</v>
      </c>
      <c r="C441" s="3" t="s">
        <v>4</v>
      </c>
      <c r="D441" t="s">
        <v>943</v>
      </c>
    </row>
    <row r="442" spans="1:4" x14ac:dyDescent="0.2">
      <c r="A442" s="1">
        <f t="shared" si="6"/>
        <v>442</v>
      </c>
      <c r="B442" s="2" t="s">
        <v>444</v>
      </c>
      <c r="C442" s="3" t="s">
        <v>12</v>
      </c>
      <c r="D442" t="s">
        <v>944</v>
      </c>
    </row>
    <row r="443" spans="1:4" x14ac:dyDescent="0.2">
      <c r="A443" s="1">
        <f t="shared" si="6"/>
        <v>443</v>
      </c>
      <c r="B443" s="2" t="s">
        <v>445</v>
      </c>
      <c r="C443" s="3" t="s">
        <v>12</v>
      </c>
      <c r="D443" t="s">
        <v>945</v>
      </c>
    </row>
    <row r="444" spans="1:4" x14ac:dyDescent="0.2">
      <c r="A444" s="1">
        <f t="shared" si="6"/>
        <v>444</v>
      </c>
      <c r="B444" s="2" t="s">
        <v>446</v>
      </c>
      <c r="C444" s="3" t="s">
        <v>4</v>
      </c>
      <c r="D444" t="s">
        <v>946</v>
      </c>
    </row>
    <row r="445" spans="1:4" x14ac:dyDescent="0.2">
      <c r="A445" s="1">
        <f t="shared" si="6"/>
        <v>445</v>
      </c>
      <c r="B445" s="2" t="s">
        <v>447</v>
      </c>
      <c r="C445" s="3" t="s">
        <v>4</v>
      </c>
      <c r="D445" t="s">
        <v>947</v>
      </c>
    </row>
    <row r="446" spans="1:4" x14ac:dyDescent="0.2">
      <c r="A446" s="1">
        <f t="shared" si="6"/>
        <v>446</v>
      </c>
      <c r="B446" s="2" t="s">
        <v>448</v>
      </c>
      <c r="C446" s="3" t="s">
        <v>4</v>
      </c>
      <c r="D446" t="s">
        <v>948</v>
      </c>
    </row>
    <row r="447" spans="1:4" x14ac:dyDescent="0.2">
      <c r="A447" s="1">
        <f t="shared" si="6"/>
        <v>447</v>
      </c>
      <c r="B447" s="2" t="s">
        <v>449</v>
      </c>
      <c r="C447" s="3" t="s">
        <v>12</v>
      </c>
      <c r="D447" t="s">
        <v>949</v>
      </c>
    </row>
    <row r="448" spans="1:4" x14ac:dyDescent="0.2">
      <c r="A448" s="1">
        <f t="shared" si="6"/>
        <v>448</v>
      </c>
      <c r="B448" s="2" t="s">
        <v>450</v>
      </c>
      <c r="C448" s="3" t="s">
        <v>12</v>
      </c>
      <c r="D448" t="s">
        <v>950</v>
      </c>
    </row>
    <row r="449" spans="1:4" x14ac:dyDescent="0.2">
      <c r="A449" s="1">
        <f t="shared" si="6"/>
        <v>449</v>
      </c>
      <c r="B449" s="2" t="s">
        <v>451</v>
      </c>
      <c r="C449" s="3" t="s">
        <v>12</v>
      </c>
      <c r="D449" t="s">
        <v>951</v>
      </c>
    </row>
    <row r="450" spans="1:4" x14ac:dyDescent="0.2">
      <c r="A450" s="1">
        <f t="shared" si="6"/>
        <v>450</v>
      </c>
      <c r="B450" s="2" t="s">
        <v>452</v>
      </c>
      <c r="C450" s="3" t="s">
        <v>4</v>
      </c>
      <c r="D450" t="s">
        <v>952</v>
      </c>
    </row>
    <row r="451" spans="1:4" x14ac:dyDescent="0.2">
      <c r="A451" s="1">
        <f t="shared" ref="A451:A500" si="7">1+A450</f>
        <v>451</v>
      </c>
      <c r="B451" s="2" t="s">
        <v>453</v>
      </c>
      <c r="C451" s="3" t="s">
        <v>12</v>
      </c>
      <c r="D451" t="s">
        <v>953</v>
      </c>
    </row>
    <row r="452" spans="1:4" x14ac:dyDescent="0.2">
      <c r="A452" s="1">
        <f t="shared" si="7"/>
        <v>452</v>
      </c>
      <c r="B452" s="2" t="s">
        <v>454</v>
      </c>
      <c r="C452" s="3" t="s">
        <v>1</v>
      </c>
      <c r="D452" t="s">
        <v>954</v>
      </c>
    </row>
    <row r="453" spans="1:4" x14ac:dyDescent="0.2">
      <c r="A453" s="1">
        <f t="shared" si="7"/>
        <v>453</v>
      </c>
      <c r="B453" s="2" t="s">
        <v>455</v>
      </c>
      <c r="C453" s="3" t="s">
        <v>4</v>
      </c>
      <c r="D453" t="s">
        <v>955</v>
      </c>
    </row>
    <row r="454" spans="1:4" x14ac:dyDescent="0.2">
      <c r="A454" s="1">
        <f t="shared" si="7"/>
        <v>454</v>
      </c>
      <c r="B454" s="2" t="s">
        <v>456</v>
      </c>
      <c r="C454" s="3" t="s">
        <v>12</v>
      </c>
      <c r="D454" t="s">
        <v>956</v>
      </c>
    </row>
    <row r="455" spans="1:4" x14ac:dyDescent="0.2">
      <c r="A455" s="1">
        <f t="shared" si="7"/>
        <v>455</v>
      </c>
      <c r="B455" s="2" t="s">
        <v>457</v>
      </c>
      <c r="C455" s="3" t="s">
        <v>12</v>
      </c>
      <c r="D455" t="s">
        <v>957</v>
      </c>
    </row>
    <row r="456" spans="1:4" x14ac:dyDescent="0.2">
      <c r="A456" s="1">
        <f t="shared" si="7"/>
        <v>456</v>
      </c>
      <c r="B456" s="2" t="s">
        <v>458</v>
      </c>
      <c r="C456" s="3" t="s">
        <v>4</v>
      </c>
      <c r="D456" t="s">
        <v>958</v>
      </c>
    </row>
    <row r="457" spans="1:4" x14ac:dyDescent="0.2">
      <c r="A457" s="1">
        <f t="shared" si="7"/>
        <v>457</v>
      </c>
      <c r="B457" s="2" t="s">
        <v>459</v>
      </c>
      <c r="C457" s="3" t="s">
        <v>1</v>
      </c>
      <c r="D457" t="s">
        <v>959</v>
      </c>
    </row>
    <row r="458" spans="1:4" x14ac:dyDescent="0.2">
      <c r="A458" s="1">
        <f t="shared" si="7"/>
        <v>458</v>
      </c>
      <c r="B458" s="2" t="s">
        <v>460</v>
      </c>
      <c r="C458" s="3" t="s">
        <v>4</v>
      </c>
      <c r="D458" t="s">
        <v>960</v>
      </c>
    </row>
    <row r="459" spans="1:4" x14ac:dyDescent="0.2">
      <c r="A459" s="1">
        <f t="shared" si="7"/>
        <v>459</v>
      </c>
      <c r="B459" s="2" t="s">
        <v>461</v>
      </c>
      <c r="C459" s="3" t="s">
        <v>12</v>
      </c>
      <c r="D459" t="s">
        <v>961</v>
      </c>
    </row>
    <row r="460" spans="1:4" x14ac:dyDescent="0.2">
      <c r="A460" s="1">
        <f t="shared" si="7"/>
        <v>460</v>
      </c>
      <c r="B460" s="2" t="s">
        <v>462</v>
      </c>
      <c r="C460" s="3" t="s">
        <v>12</v>
      </c>
      <c r="D460" t="s">
        <v>962</v>
      </c>
    </row>
    <row r="461" spans="1:4" x14ac:dyDescent="0.2">
      <c r="A461" s="1">
        <f t="shared" si="7"/>
        <v>461</v>
      </c>
      <c r="B461" s="2" t="s">
        <v>463</v>
      </c>
      <c r="C461" s="3" t="s">
        <v>12</v>
      </c>
      <c r="D461" t="s">
        <v>963</v>
      </c>
    </row>
    <row r="462" spans="1:4" x14ac:dyDescent="0.2">
      <c r="A462" s="1">
        <f t="shared" si="7"/>
        <v>462</v>
      </c>
      <c r="B462" s="2" t="s">
        <v>464</v>
      </c>
      <c r="C462" s="3" t="s">
        <v>4</v>
      </c>
      <c r="D462" t="s">
        <v>964</v>
      </c>
    </row>
    <row r="463" spans="1:4" x14ac:dyDescent="0.2">
      <c r="A463" s="1">
        <f t="shared" si="7"/>
        <v>463</v>
      </c>
      <c r="B463" s="2" t="s">
        <v>465</v>
      </c>
      <c r="C463" s="3" t="s">
        <v>4</v>
      </c>
      <c r="D463" t="s">
        <v>965</v>
      </c>
    </row>
    <row r="464" spans="1:4" x14ac:dyDescent="0.2">
      <c r="A464" s="1">
        <f t="shared" si="7"/>
        <v>464</v>
      </c>
      <c r="B464" s="2" t="s">
        <v>466</v>
      </c>
      <c r="C464" s="3" t="s">
        <v>4</v>
      </c>
      <c r="D464" t="s">
        <v>966</v>
      </c>
    </row>
    <row r="465" spans="1:4" x14ac:dyDescent="0.2">
      <c r="A465" s="1">
        <f t="shared" si="7"/>
        <v>465</v>
      </c>
      <c r="B465" s="2" t="s">
        <v>467</v>
      </c>
      <c r="C465" s="3" t="s">
        <v>12</v>
      </c>
      <c r="D465" t="s">
        <v>967</v>
      </c>
    </row>
    <row r="466" spans="1:4" x14ac:dyDescent="0.2">
      <c r="A466" s="1">
        <f t="shared" si="7"/>
        <v>466</v>
      </c>
      <c r="B466" s="2" t="s">
        <v>468</v>
      </c>
      <c r="C466" s="3" t="s">
        <v>4</v>
      </c>
      <c r="D466" t="s">
        <v>968</v>
      </c>
    </row>
    <row r="467" spans="1:4" x14ac:dyDescent="0.2">
      <c r="A467" s="1">
        <f t="shared" si="7"/>
        <v>467</v>
      </c>
      <c r="B467" s="2" t="s">
        <v>469</v>
      </c>
      <c r="C467" s="3" t="s">
        <v>12</v>
      </c>
      <c r="D467" t="s">
        <v>969</v>
      </c>
    </row>
    <row r="468" spans="1:4" x14ac:dyDescent="0.2">
      <c r="A468" s="1">
        <f t="shared" si="7"/>
        <v>468</v>
      </c>
      <c r="B468" s="2" t="s">
        <v>470</v>
      </c>
      <c r="C468" s="3" t="s">
        <v>1</v>
      </c>
      <c r="D468" t="s">
        <v>970</v>
      </c>
    </row>
    <row r="469" spans="1:4" x14ac:dyDescent="0.2">
      <c r="A469" s="1">
        <f t="shared" si="7"/>
        <v>469</v>
      </c>
      <c r="B469" s="2" t="s">
        <v>471</v>
      </c>
      <c r="C469" s="3" t="s">
        <v>12</v>
      </c>
      <c r="D469" t="s">
        <v>971</v>
      </c>
    </row>
    <row r="470" spans="1:4" x14ac:dyDescent="0.2">
      <c r="A470" s="1">
        <f t="shared" si="7"/>
        <v>470</v>
      </c>
      <c r="B470" s="2" t="s">
        <v>472</v>
      </c>
      <c r="C470" s="3" t="s">
        <v>4</v>
      </c>
      <c r="D470" t="s">
        <v>972</v>
      </c>
    </row>
    <row r="471" spans="1:4" x14ac:dyDescent="0.2">
      <c r="A471" s="1">
        <f t="shared" si="7"/>
        <v>471</v>
      </c>
      <c r="B471" s="2" t="s">
        <v>473</v>
      </c>
      <c r="C471" s="3" t="s">
        <v>1</v>
      </c>
      <c r="D471" t="s">
        <v>973</v>
      </c>
    </row>
    <row r="472" spans="1:4" x14ac:dyDescent="0.2">
      <c r="A472" s="1">
        <f t="shared" si="7"/>
        <v>472</v>
      </c>
      <c r="B472" s="2" t="s">
        <v>474</v>
      </c>
      <c r="C472" s="3" t="s">
        <v>1</v>
      </c>
      <c r="D472" t="s">
        <v>974</v>
      </c>
    </row>
    <row r="473" spans="1:4" x14ac:dyDescent="0.2">
      <c r="A473" s="1">
        <f t="shared" si="7"/>
        <v>473</v>
      </c>
      <c r="B473" s="2" t="s">
        <v>475</v>
      </c>
      <c r="C473" s="3" t="s">
        <v>12</v>
      </c>
      <c r="D473" t="s">
        <v>975</v>
      </c>
    </row>
    <row r="474" spans="1:4" x14ac:dyDescent="0.2">
      <c r="A474" s="1">
        <f t="shared" si="7"/>
        <v>474</v>
      </c>
      <c r="B474" s="2" t="s">
        <v>476</v>
      </c>
      <c r="C474" s="3" t="s">
        <v>12</v>
      </c>
      <c r="D474" t="s">
        <v>976</v>
      </c>
    </row>
    <row r="475" spans="1:4" x14ac:dyDescent="0.2">
      <c r="A475" s="1">
        <f t="shared" si="7"/>
        <v>475</v>
      </c>
      <c r="B475" s="2" t="s">
        <v>477</v>
      </c>
      <c r="C475" s="3" t="s">
        <v>1</v>
      </c>
      <c r="D475" t="s">
        <v>977</v>
      </c>
    </row>
    <row r="476" spans="1:4" x14ac:dyDescent="0.2">
      <c r="A476" s="1">
        <f t="shared" si="7"/>
        <v>476</v>
      </c>
      <c r="B476" s="2" t="s">
        <v>478</v>
      </c>
      <c r="C476" s="3" t="s">
        <v>4</v>
      </c>
      <c r="D476" t="s">
        <v>978</v>
      </c>
    </row>
    <row r="477" spans="1:4" x14ac:dyDescent="0.2">
      <c r="A477" s="1">
        <f t="shared" si="7"/>
        <v>477</v>
      </c>
      <c r="B477" s="2" t="s">
        <v>479</v>
      </c>
      <c r="C477" s="3" t="s">
        <v>6</v>
      </c>
      <c r="D477" t="s">
        <v>979</v>
      </c>
    </row>
    <row r="478" spans="1:4" x14ac:dyDescent="0.2">
      <c r="A478" s="1">
        <f t="shared" si="7"/>
        <v>478</v>
      </c>
      <c r="B478" s="2" t="s">
        <v>480</v>
      </c>
      <c r="C478" s="3" t="s">
        <v>4</v>
      </c>
      <c r="D478" t="s">
        <v>980</v>
      </c>
    </row>
    <row r="479" spans="1:4" x14ac:dyDescent="0.2">
      <c r="A479" s="1">
        <f t="shared" si="7"/>
        <v>479</v>
      </c>
      <c r="B479" s="2" t="s">
        <v>481</v>
      </c>
      <c r="C479" s="3" t="s">
        <v>12</v>
      </c>
      <c r="D479" t="s">
        <v>981</v>
      </c>
    </row>
    <row r="480" spans="1:4" x14ac:dyDescent="0.2">
      <c r="A480" s="1">
        <f t="shared" si="7"/>
        <v>480</v>
      </c>
      <c r="B480" s="2" t="s">
        <v>482</v>
      </c>
      <c r="C480" s="3" t="s">
        <v>12</v>
      </c>
      <c r="D480" t="s">
        <v>982</v>
      </c>
    </row>
    <row r="481" spans="1:4" x14ac:dyDescent="0.2">
      <c r="A481" s="1">
        <f t="shared" si="7"/>
        <v>481</v>
      </c>
      <c r="B481" s="2" t="s">
        <v>483</v>
      </c>
      <c r="C481" s="3" t="s">
        <v>4</v>
      </c>
      <c r="D481" t="s">
        <v>983</v>
      </c>
    </row>
    <row r="482" spans="1:4" x14ac:dyDescent="0.2">
      <c r="A482" s="1">
        <f t="shared" si="7"/>
        <v>482</v>
      </c>
      <c r="B482" s="2" t="s">
        <v>484</v>
      </c>
      <c r="C482" s="3" t="s">
        <v>12</v>
      </c>
      <c r="D482" t="s">
        <v>984</v>
      </c>
    </row>
    <row r="483" spans="1:4" x14ac:dyDescent="0.2">
      <c r="A483" s="1">
        <f t="shared" si="7"/>
        <v>483</v>
      </c>
      <c r="B483" s="2" t="s">
        <v>485</v>
      </c>
      <c r="C483" s="3" t="s">
        <v>12</v>
      </c>
      <c r="D483" t="s">
        <v>985</v>
      </c>
    </row>
    <row r="484" spans="1:4" x14ac:dyDescent="0.2">
      <c r="A484" s="1">
        <f t="shared" si="7"/>
        <v>484</v>
      </c>
      <c r="B484" s="2" t="s">
        <v>486</v>
      </c>
      <c r="C484" s="3" t="s">
        <v>12</v>
      </c>
      <c r="D484" t="s">
        <v>986</v>
      </c>
    </row>
    <row r="485" spans="1:4" x14ac:dyDescent="0.2">
      <c r="A485" s="1">
        <f t="shared" si="7"/>
        <v>485</v>
      </c>
      <c r="B485" s="2" t="s">
        <v>487</v>
      </c>
      <c r="C485" s="3" t="s">
        <v>1</v>
      </c>
      <c r="D485" t="s">
        <v>987</v>
      </c>
    </row>
    <row r="486" spans="1:4" x14ac:dyDescent="0.2">
      <c r="A486" s="1">
        <f t="shared" si="7"/>
        <v>486</v>
      </c>
      <c r="B486" s="2" t="s">
        <v>488</v>
      </c>
      <c r="C486" s="3" t="s">
        <v>1</v>
      </c>
      <c r="D486" t="s">
        <v>988</v>
      </c>
    </row>
    <row r="487" spans="1:4" x14ac:dyDescent="0.2">
      <c r="A487" s="1">
        <f t="shared" si="7"/>
        <v>487</v>
      </c>
      <c r="B487" s="2" t="s">
        <v>489</v>
      </c>
      <c r="C487" s="3" t="s">
        <v>12</v>
      </c>
      <c r="D487" t="s">
        <v>989</v>
      </c>
    </row>
    <row r="488" spans="1:4" x14ac:dyDescent="0.2">
      <c r="A488" s="1">
        <f t="shared" si="7"/>
        <v>488</v>
      </c>
      <c r="B488" s="2" t="s">
        <v>490</v>
      </c>
      <c r="C488" s="3" t="s">
        <v>4</v>
      </c>
      <c r="D488" t="s">
        <v>990</v>
      </c>
    </row>
    <row r="489" spans="1:4" x14ac:dyDescent="0.2">
      <c r="A489" s="1">
        <f t="shared" si="7"/>
        <v>489</v>
      </c>
      <c r="B489" s="2" t="s">
        <v>491</v>
      </c>
      <c r="C489" s="3" t="s">
        <v>1</v>
      </c>
      <c r="D489" t="s">
        <v>991</v>
      </c>
    </row>
    <row r="490" spans="1:4" x14ac:dyDescent="0.2">
      <c r="A490" s="1">
        <f t="shared" si="7"/>
        <v>490</v>
      </c>
      <c r="B490" s="2" t="s">
        <v>492</v>
      </c>
      <c r="C490" s="3" t="s">
        <v>1</v>
      </c>
      <c r="D490" t="s">
        <v>992</v>
      </c>
    </row>
    <row r="491" spans="1:4" x14ac:dyDescent="0.2">
      <c r="A491" s="1">
        <f t="shared" si="7"/>
        <v>491</v>
      </c>
      <c r="B491" s="2" t="s">
        <v>493</v>
      </c>
      <c r="C491" s="3" t="s">
        <v>4</v>
      </c>
      <c r="D491" t="s">
        <v>993</v>
      </c>
    </row>
    <row r="492" spans="1:4" x14ac:dyDescent="0.2">
      <c r="A492" s="1">
        <f t="shared" si="7"/>
        <v>492</v>
      </c>
      <c r="B492" s="2" t="s">
        <v>494</v>
      </c>
      <c r="C492" s="3" t="s">
        <v>1</v>
      </c>
      <c r="D492" t="s">
        <v>994</v>
      </c>
    </row>
    <row r="493" spans="1:4" x14ac:dyDescent="0.2">
      <c r="A493" s="1">
        <f t="shared" si="7"/>
        <v>493</v>
      </c>
      <c r="B493" s="2" t="s">
        <v>495</v>
      </c>
      <c r="C493" s="3" t="s">
        <v>6</v>
      </c>
      <c r="D493" t="s">
        <v>995</v>
      </c>
    </row>
    <row r="494" spans="1:4" x14ac:dyDescent="0.2">
      <c r="A494" s="1">
        <f t="shared" si="7"/>
        <v>494</v>
      </c>
      <c r="B494" s="2" t="s">
        <v>496</v>
      </c>
      <c r="C494" s="3" t="s">
        <v>6</v>
      </c>
      <c r="D494" t="s">
        <v>996</v>
      </c>
    </row>
    <row r="495" spans="1:4" x14ac:dyDescent="0.2">
      <c r="A495" s="1">
        <f t="shared" si="7"/>
        <v>495</v>
      </c>
      <c r="B495" s="2" t="s">
        <v>497</v>
      </c>
      <c r="C495" s="3" t="s">
        <v>12</v>
      </c>
      <c r="D495" t="s">
        <v>997</v>
      </c>
    </row>
    <row r="496" spans="1:4" x14ac:dyDescent="0.2">
      <c r="A496" s="1">
        <f t="shared" si="7"/>
        <v>496</v>
      </c>
      <c r="B496" s="2" t="s">
        <v>498</v>
      </c>
      <c r="C496" s="3" t="s">
        <v>1</v>
      </c>
      <c r="D496" t="s">
        <v>998</v>
      </c>
    </row>
    <row r="497" spans="1:4" x14ac:dyDescent="0.2">
      <c r="A497" s="1">
        <f t="shared" si="7"/>
        <v>497</v>
      </c>
      <c r="B497" s="2" t="s">
        <v>499</v>
      </c>
      <c r="C497" s="3" t="s">
        <v>1</v>
      </c>
      <c r="D497" t="s">
        <v>999</v>
      </c>
    </row>
    <row r="498" spans="1:4" x14ac:dyDescent="0.2">
      <c r="A498" s="1">
        <f t="shared" si="7"/>
        <v>498</v>
      </c>
      <c r="B498" s="2" t="s">
        <v>500</v>
      </c>
      <c r="C498" s="3" t="s">
        <v>1</v>
      </c>
      <c r="D498" t="s">
        <v>1000</v>
      </c>
    </row>
    <row r="499" spans="1:4" x14ac:dyDescent="0.2">
      <c r="A499" s="1">
        <f t="shared" si="7"/>
        <v>499</v>
      </c>
      <c r="B499" s="2" t="s">
        <v>501</v>
      </c>
      <c r="C499" s="3" t="s">
        <v>12</v>
      </c>
      <c r="D499" t="s">
        <v>1001</v>
      </c>
    </row>
    <row r="500" spans="1:4" x14ac:dyDescent="0.2">
      <c r="A500" s="1">
        <f t="shared" si="7"/>
        <v>500</v>
      </c>
      <c r="B500" s="2" t="s">
        <v>502</v>
      </c>
      <c r="C500" s="3" t="s">
        <v>12</v>
      </c>
      <c r="D500" t="s">
        <v>1002</v>
      </c>
    </row>
  </sheetData>
  <phoneticPr fontId="3" type="noConversion"/>
  <conditionalFormatting sqref="B484:B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2021-12-03T13:29:15Z</dcterms:created>
  <dcterms:modified xsi:type="dcterms:W3CDTF">2021-12-03T15:40:14Z</dcterms:modified>
</cp:coreProperties>
</file>