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40" i="2" l="1"/>
  <c r="C8740" i="2"/>
  <c r="H8739" i="2"/>
  <c r="C8739" i="2"/>
  <c r="H8738" i="2" l="1"/>
  <c r="C8738" i="2"/>
  <c r="C8737" i="2" l="1"/>
  <c r="H8737" i="2" s="1"/>
  <c r="C8736" i="2" l="1"/>
  <c r="H8736" i="2" s="1"/>
  <c r="H8733" i="2" l="1"/>
  <c r="C8735" i="2"/>
  <c r="H8735" i="2" s="1"/>
  <c r="C8734" i="2"/>
  <c r="H8734" i="2" s="1"/>
  <c r="C8733" i="2"/>
  <c r="C8732" i="2"/>
  <c r="H8732" i="2" s="1"/>
  <c r="C8731" i="2"/>
  <c r="H8731" i="2" s="1"/>
  <c r="C8730" i="2" l="1"/>
  <c r="H8730" i="2" s="1"/>
  <c r="H3194" i="2" l="1"/>
  <c r="H3001" i="2"/>
  <c r="H2937" i="2"/>
  <c r="H2530" i="2"/>
  <c r="H2470" i="2"/>
  <c r="H2321" i="2"/>
  <c r="H2241" i="2"/>
  <c r="H2218" i="2"/>
  <c r="H2118" i="2"/>
  <c r="H2045" i="2"/>
  <c r="H2021" i="2"/>
  <c r="H1845" i="2"/>
  <c r="H1760" i="2"/>
  <c r="H1696" i="2"/>
  <c r="H1676" i="2"/>
  <c r="H1525" i="2"/>
  <c r="H1504" i="2"/>
  <c r="H1333" i="2"/>
  <c r="H1248" i="2"/>
  <c r="H1184" i="2"/>
  <c r="H1164" i="2"/>
  <c r="H1013" i="2"/>
  <c r="H996" i="2"/>
  <c r="H952" i="2"/>
  <c r="H928" i="2"/>
  <c r="H909" i="2"/>
  <c r="H824" i="2"/>
  <c r="H757" i="2"/>
  <c r="H740" i="2"/>
  <c r="H672" i="2"/>
  <c r="H646" i="2"/>
  <c r="H632" i="2"/>
  <c r="H621" i="2"/>
  <c r="H581" i="2"/>
  <c r="H569" i="2"/>
  <c r="H544" i="2"/>
  <c r="H529" i="2"/>
  <c r="H518" i="2"/>
  <c r="H478" i="2"/>
  <c r="H468" i="2"/>
  <c r="H441" i="2"/>
  <c r="H416" i="2"/>
  <c r="H390" i="2"/>
  <c r="H376" i="2"/>
  <c r="H365" i="2"/>
  <c r="H325" i="2"/>
  <c r="H313" i="2"/>
  <c r="H288" i="2"/>
  <c r="H273" i="2"/>
  <c r="H262" i="2"/>
  <c r="H222" i="2"/>
  <c r="H216" i="2"/>
  <c r="H198" i="2"/>
  <c r="H185" i="2"/>
  <c r="H184" i="2"/>
  <c r="H152" i="2"/>
  <c r="H148" i="2"/>
  <c r="H120" i="2"/>
  <c r="H113" i="2"/>
  <c r="H90" i="2"/>
  <c r="H78" i="2"/>
  <c r="H70" i="2"/>
  <c r="H58" i="2"/>
  <c r="H50" i="2"/>
  <c r="H46" i="2"/>
  <c r="H26" i="2"/>
  <c r="H14" i="2"/>
  <c r="H6" i="2"/>
  <c r="C8729" i="2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C184" i="2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C151" i="2"/>
  <c r="H151" i="2" s="1"/>
  <c r="C150" i="2"/>
  <c r="H150" i="2" s="1"/>
  <c r="C149" i="2"/>
  <c r="H149" i="2" s="1"/>
  <c r="C148" i="2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C49" i="2"/>
  <c r="H49" i="2" s="1"/>
  <c r="C48" i="2"/>
  <c r="H48" i="2" s="1"/>
  <c r="C47" i="2"/>
  <c r="H47" i="2" s="1"/>
  <c r="C46" i="2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<sst xmlns="http://schemas.openxmlformats.org/spreadsheetml/2006/main" count="33393" uniqueCount="6419">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</sst>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40"/>
  <sheetViews>
    <sheetView tabSelected="1" topLeftCell="A8708" workbookViewId="0">
      <selection activeCell="H2" sqref="H2:H8740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4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</sheetData>
  <autoFilter ref="A1:F8729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40">
      <formula1>$N$2:$N$7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2016-12-23T09:28:53Z</dcterms:modified>
</cp:coreProperties>
</file>