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75" windowWidth="20730" windowHeight="10815" activeTab="1"/>
  </bookViews>
  <sheets>
    <sheet name="list" sheetId="1" r:id="rId1"/>
    <sheet name="attr" sheetId="2" r:id="rId2"/>
  </sheets>
  <definedNames>
    <definedName name="_xlnm._FilterDatabase" localSheetId="1" hidden="1">attr!$A$1:$F$8758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H8783" i="2" l="1"/>
  <c r="C8783" i="2"/>
  <c r="C8781" i="2" l="1"/>
  <c r="H8781" i="2" s="1"/>
  <c r="H8782" i="2"/>
  <c r="C8782" i="2"/>
  <c r="H8780" i="2" l="1"/>
  <c r="C8780" i="2"/>
  <c r="C8779" i="2" l="1"/>
  <c r="H8779" i="2" s="1"/>
  <c r="C8778" i="2"/>
  <c r="H8778" i="2" s="1"/>
  <c r="C8777" i="2"/>
  <c r="H8776" i="2"/>
  <c r="H8777" i="2"/>
  <c r="C8776" i="2"/>
  <c r="H8774" i="2" l="1"/>
  <c r="C8774" i="2"/>
  <c r="H8775" i="2"/>
  <c r="C8775" i="2"/>
  <c r="H8773" i="2" l="1"/>
  <c r="C8773" i="2"/>
  <c r="H8768" i="2" l="1"/>
  <c r="H8769" i="2"/>
  <c r="H8770" i="2"/>
  <c r="H8771" i="2"/>
  <c r="H8772" i="2"/>
  <c r="C8772" i="2"/>
  <c r="C8771" i="2"/>
  <c r="C8770" i="2"/>
  <c r="C8769" i="2"/>
  <c r="C8768" i="2"/>
  <c r="C8767" i="2" l="1"/>
  <c r="H8767" i="2" s="1"/>
  <c r="C8766" i="2"/>
  <c r="H8766" i="2" s="1"/>
  <c r="C8765" i="2" l="1"/>
  <c r="H8765" i="2" s="1"/>
  <c r="H8764" i="2" l="1"/>
  <c r="C8764" i="2"/>
  <c r="C8763" i="2"/>
  <c r="H8763" i="2" s="1"/>
  <c r="H8759" i="2" l="1"/>
  <c r="H8760" i="2"/>
  <c r="H8761" i="2"/>
  <c r="H8762" i="2"/>
  <c r="C8762" i="2"/>
  <c r="C8761" i="2"/>
  <c r="C8760" i="2"/>
  <c r="C8759" i="2"/>
  <c r="H8758" i="2" l="1"/>
  <c r="C8758" i="2"/>
  <c r="C8757" i="2"/>
  <c r="H8757" i="2" s="1"/>
  <c r="C8750" i="2" l="1"/>
  <c r="H8750" i="2" s="1"/>
  <c r="C8751" i="2"/>
  <c r="H8751" i="2" s="1"/>
  <c r="C8752" i="2"/>
  <c r="H8752" i="2" s="1"/>
  <c r="C8753" i="2"/>
  <c r="H8753" i="2" s="1"/>
  <c r="C8754" i="2"/>
  <c r="H8754" i="2" s="1"/>
  <c r="C8755" i="2"/>
  <c r="H8755" i="2" s="1"/>
  <c r="C8756" i="2"/>
  <c r="H8756" i="2" s="1"/>
  <c r="C8749" i="2" l="1"/>
  <c r="H8749" i="2" s="1"/>
  <c r="C8748" i="2"/>
  <c r="H8748" i="2" s="1"/>
  <c r="C8747" i="2"/>
  <c r="H8747" i="2" s="1"/>
  <c r="C8746" i="2"/>
  <c r="H8746" i="2" s="1"/>
  <c r="C8745" i="2"/>
  <c r="H8745" i="2" s="1"/>
  <c r="C8744" i="2"/>
  <c r="H8744" i="2" s="1"/>
  <c r="C8743" i="2"/>
  <c r="H8743" i="2" s="1"/>
  <c r="C8742" i="2"/>
  <c r="H8742" i="2" s="1"/>
  <c r="C8741" i="2"/>
  <c r="H8741" i="2" s="1"/>
  <c r="C8740" i="2" l="1"/>
  <c r="H8740" i="2" s="1"/>
  <c r="C8739" i="2"/>
  <c r="H8739" i="2" s="1"/>
  <c r="C8738" i="2" l="1"/>
  <c r="H8738" i="2" s="1"/>
  <c r="C8737" i="2" l="1"/>
  <c r="H8737" i="2" s="1"/>
  <c r="C8736" i="2" l="1"/>
  <c r="H8736" i="2" s="1"/>
  <c r="C8735" i="2" l="1"/>
  <c r="H8735" i="2" s="1"/>
  <c r="C8734" i="2"/>
  <c r="H8734" i="2" s="1"/>
  <c r="C8733" i="2"/>
  <c r="H8733" i="2" s="1"/>
  <c r="C8732" i="2"/>
  <c r="H8732" i="2" s="1"/>
  <c r="C8731" i="2"/>
  <c r="H8731" i="2" s="1"/>
  <c r="C8730" i="2" l="1"/>
  <c r="H8730" i="2" s="1"/>
  <c r="C8729" i="2" l="1"/>
  <c r="H8729" i="2" s="1"/>
  <c r="C8728" i="2"/>
  <c r="H8728" i="2" s="1"/>
  <c r="C8727" i="2"/>
  <c r="H8727" i="2" s="1"/>
  <c r="C8726" i="2"/>
  <c r="H8726" i="2" s="1"/>
  <c r="C8725" i="2"/>
  <c r="H8725" i="2" s="1"/>
  <c r="C8724" i="2"/>
  <c r="H8724" i="2" s="1"/>
  <c r="C8723" i="2"/>
  <c r="H8723" i="2" s="1"/>
  <c r="C8722" i="2"/>
  <c r="H8722" i="2" s="1"/>
  <c r="C8721" i="2"/>
  <c r="H8721" i="2" s="1"/>
  <c r="C8720" i="2"/>
  <c r="H8720" i="2" s="1"/>
  <c r="C8719" i="2"/>
  <c r="H8719" i="2" s="1"/>
  <c r="C8718" i="2"/>
  <c r="H8718" i="2" s="1"/>
  <c r="C8717" i="2"/>
  <c r="H8717" i="2" s="1"/>
  <c r="C8716" i="2"/>
  <c r="H8716" i="2" s="1"/>
  <c r="C8715" i="2"/>
  <c r="H8715" i="2" s="1"/>
  <c r="C8714" i="2"/>
  <c r="H8714" i="2" s="1"/>
  <c r="C8713" i="2"/>
  <c r="H8713" i="2" s="1"/>
  <c r="C8712" i="2"/>
  <c r="H8712" i="2" s="1"/>
  <c r="C8711" i="2"/>
  <c r="H8711" i="2" s="1"/>
  <c r="C8710" i="2"/>
  <c r="H8710" i="2" s="1"/>
  <c r="C8709" i="2"/>
  <c r="H8709" i="2" s="1"/>
  <c r="C8708" i="2"/>
  <c r="H8708" i="2" s="1"/>
  <c r="C8707" i="2"/>
  <c r="H8707" i="2" s="1"/>
  <c r="C8706" i="2"/>
  <c r="H8706" i="2" s="1"/>
  <c r="C8705" i="2"/>
  <c r="H8705" i="2" s="1"/>
  <c r="C8704" i="2"/>
  <c r="H8704" i="2" s="1"/>
  <c r="C8703" i="2"/>
  <c r="H8703" i="2" s="1"/>
  <c r="C8702" i="2"/>
  <c r="H8702" i="2" s="1"/>
  <c r="C8701" i="2"/>
  <c r="H8701" i="2" s="1"/>
  <c r="C8700" i="2"/>
  <c r="H8700" i="2" s="1"/>
  <c r="C8699" i="2"/>
  <c r="H8699" i="2" s="1"/>
  <c r="C8698" i="2"/>
  <c r="H8698" i="2" s="1"/>
  <c r="C8697" i="2"/>
  <c r="H8697" i="2" s="1"/>
  <c r="C8696" i="2"/>
  <c r="H8696" i="2" s="1"/>
  <c r="C8695" i="2"/>
  <c r="H8695" i="2" s="1"/>
  <c r="C8694" i="2"/>
  <c r="H8694" i="2" s="1"/>
  <c r="C8693" i="2"/>
  <c r="H8693" i="2" s="1"/>
  <c r="C8692" i="2"/>
  <c r="H8692" i="2" s="1"/>
  <c r="C8691" i="2"/>
  <c r="H8691" i="2" s="1"/>
  <c r="C8690" i="2"/>
  <c r="H8690" i="2" s="1"/>
  <c r="C8689" i="2"/>
  <c r="H8689" i="2" s="1"/>
  <c r="C8688" i="2"/>
  <c r="H8688" i="2" s="1"/>
  <c r="C8687" i="2"/>
  <c r="H8687" i="2" s="1"/>
  <c r="C8686" i="2"/>
  <c r="H8686" i="2" s="1"/>
  <c r="C8685" i="2"/>
  <c r="H8685" i="2" s="1"/>
  <c r="C8684" i="2"/>
  <c r="H8684" i="2" s="1"/>
  <c r="C8683" i="2"/>
  <c r="H8683" i="2" s="1"/>
  <c r="C8682" i="2"/>
  <c r="H8682" i="2" s="1"/>
  <c r="C8681" i="2"/>
  <c r="H8681" i="2" s="1"/>
  <c r="C8680" i="2"/>
  <c r="H8680" i="2" s="1"/>
  <c r="C8679" i="2"/>
  <c r="H8679" i="2" s="1"/>
  <c r="C8678" i="2"/>
  <c r="H8678" i="2" s="1"/>
  <c r="C8677" i="2"/>
  <c r="H8677" i="2" s="1"/>
  <c r="C8676" i="2"/>
  <c r="H8676" i="2" s="1"/>
  <c r="C8675" i="2"/>
  <c r="H8675" i="2" s="1"/>
  <c r="C8674" i="2"/>
  <c r="H8674" i="2" s="1"/>
  <c r="C8673" i="2"/>
  <c r="H8673" i="2" s="1"/>
  <c r="C8672" i="2"/>
  <c r="H8672" i="2" s="1"/>
  <c r="C8671" i="2"/>
  <c r="H8671" i="2" s="1"/>
  <c r="C8670" i="2"/>
  <c r="H8670" i="2" s="1"/>
  <c r="C8669" i="2"/>
  <c r="H8669" i="2" s="1"/>
  <c r="C8668" i="2"/>
  <c r="H8668" i="2" s="1"/>
  <c r="C8667" i="2"/>
  <c r="H8667" i="2" s="1"/>
  <c r="C8666" i="2"/>
  <c r="H8666" i="2" s="1"/>
  <c r="C8665" i="2"/>
  <c r="H8665" i="2" s="1"/>
  <c r="C8664" i="2"/>
  <c r="H8664" i="2" s="1"/>
  <c r="C8663" i="2"/>
  <c r="H8663" i="2" s="1"/>
  <c r="C8662" i="2"/>
  <c r="H8662" i="2" s="1"/>
  <c r="C8661" i="2"/>
  <c r="H8661" i="2" s="1"/>
  <c r="C8660" i="2"/>
  <c r="H8660" i="2" s="1"/>
  <c r="C8659" i="2"/>
  <c r="H8659" i="2" s="1"/>
  <c r="C8658" i="2"/>
  <c r="H8658" i="2" s="1"/>
  <c r="C8657" i="2"/>
  <c r="H8657" i="2" s="1"/>
  <c r="C8656" i="2"/>
  <c r="H8656" i="2" s="1"/>
  <c r="C8655" i="2"/>
  <c r="H8655" i="2" s="1"/>
  <c r="C8654" i="2"/>
  <c r="H8654" i="2" s="1"/>
  <c r="C8653" i="2"/>
  <c r="H8653" i="2" s="1"/>
  <c r="C8652" i="2"/>
  <c r="H8652" i="2" s="1"/>
  <c r="C8651" i="2"/>
  <c r="H8651" i="2" s="1"/>
  <c r="C8650" i="2"/>
  <c r="H8650" i="2" s="1"/>
  <c r="C8649" i="2"/>
  <c r="H8649" i="2" s="1"/>
  <c r="C8648" i="2"/>
  <c r="H8648" i="2" s="1"/>
  <c r="C8647" i="2"/>
  <c r="H8647" i="2" s="1"/>
  <c r="C8646" i="2"/>
  <c r="H8646" i="2" s="1"/>
  <c r="C8645" i="2"/>
  <c r="H8645" i="2" s="1"/>
  <c r="C8644" i="2"/>
  <c r="H8644" i="2" s="1"/>
  <c r="C8643" i="2"/>
  <c r="H8643" i="2" s="1"/>
  <c r="C8642" i="2"/>
  <c r="H8642" i="2" s="1"/>
  <c r="C8641" i="2"/>
  <c r="H8641" i="2" s="1"/>
  <c r="C8640" i="2"/>
  <c r="H8640" i="2" s="1"/>
  <c r="C8639" i="2"/>
  <c r="H8639" i="2" s="1"/>
  <c r="C8638" i="2"/>
  <c r="H8638" i="2" s="1"/>
  <c r="C8637" i="2"/>
  <c r="H8637" i="2" s="1"/>
  <c r="C8636" i="2"/>
  <c r="H8636" i="2" s="1"/>
  <c r="C8635" i="2"/>
  <c r="H8635" i="2" s="1"/>
  <c r="C8634" i="2"/>
  <c r="H8634" i="2" s="1"/>
  <c r="C8633" i="2"/>
  <c r="H8633" i="2" s="1"/>
  <c r="C8632" i="2"/>
  <c r="H8632" i="2" s="1"/>
  <c r="C8631" i="2"/>
  <c r="H8631" i="2" s="1"/>
  <c r="C8630" i="2"/>
  <c r="H8630" i="2" s="1"/>
  <c r="C8629" i="2"/>
  <c r="H8629" i="2" s="1"/>
  <c r="C8628" i="2"/>
  <c r="H8628" i="2" s="1"/>
  <c r="C8627" i="2"/>
  <c r="H8627" i="2" s="1"/>
  <c r="C8626" i="2"/>
  <c r="H8626" i="2" s="1"/>
  <c r="C8625" i="2"/>
  <c r="H8625" i="2" s="1"/>
  <c r="C8624" i="2"/>
  <c r="H8624" i="2" s="1"/>
  <c r="C8623" i="2"/>
  <c r="H8623" i="2" s="1"/>
  <c r="C8622" i="2"/>
  <c r="H8622" i="2" s="1"/>
  <c r="C8621" i="2"/>
  <c r="H8621" i="2" s="1"/>
  <c r="C8620" i="2"/>
  <c r="H8620" i="2" s="1"/>
  <c r="C8619" i="2"/>
  <c r="H8619" i="2" s="1"/>
  <c r="C8618" i="2"/>
  <c r="H8618" i="2" s="1"/>
  <c r="C8617" i="2"/>
  <c r="H8617" i="2" s="1"/>
  <c r="C8616" i="2"/>
  <c r="H8616" i="2" s="1"/>
  <c r="C8615" i="2"/>
  <c r="H8615" i="2" s="1"/>
  <c r="C8614" i="2"/>
  <c r="H8614" i="2" s="1"/>
  <c r="C8613" i="2"/>
  <c r="H8613" i="2" s="1"/>
  <c r="C8612" i="2"/>
  <c r="H8612" i="2" s="1"/>
  <c r="C8611" i="2"/>
  <c r="H8611" i="2" s="1"/>
  <c r="C8610" i="2"/>
  <c r="H8610" i="2" s="1"/>
  <c r="C8609" i="2"/>
  <c r="H8609" i="2" s="1"/>
  <c r="C8608" i="2"/>
  <c r="H8608" i="2" s="1"/>
  <c r="C8607" i="2"/>
  <c r="H8607" i="2" s="1"/>
  <c r="C8606" i="2"/>
  <c r="H8606" i="2" s="1"/>
  <c r="C8605" i="2"/>
  <c r="H8605" i="2" s="1"/>
  <c r="C8604" i="2"/>
  <c r="H8604" i="2" s="1"/>
  <c r="C8603" i="2"/>
  <c r="H8603" i="2" s="1"/>
  <c r="C8602" i="2"/>
  <c r="H8602" i="2" s="1"/>
  <c r="C8601" i="2"/>
  <c r="H8601" i="2" s="1"/>
  <c r="C8600" i="2"/>
  <c r="H8600" i="2" s="1"/>
  <c r="C8599" i="2"/>
  <c r="H8599" i="2" s="1"/>
  <c r="C8598" i="2"/>
  <c r="H8598" i="2" s="1"/>
  <c r="C8597" i="2"/>
  <c r="H8597" i="2" s="1"/>
  <c r="C8596" i="2"/>
  <c r="H8596" i="2" s="1"/>
  <c r="C8595" i="2"/>
  <c r="H8595" i="2" s="1"/>
  <c r="C8594" i="2"/>
  <c r="H8594" i="2" s="1"/>
  <c r="C8593" i="2"/>
  <c r="H8593" i="2" s="1"/>
  <c r="C8592" i="2"/>
  <c r="H8592" i="2" s="1"/>
  <c r="C8591" i="2"/>
  <c r="H8591" i="2" s="1"/>
  <c r="C8590" i="2"/>
  <c r="H8590" i="2" s="1"/>
  <c r="C8589" i="2"/>
  <c r="H8589" i="2" s="1"/>
  <c r="C8588" i="2"/>
  <c r="H8588" i="2" s="1"/>
  <c r="C8587" i="2"/>
  <c r="H8587" i="2" s="1"/>
  <c r="C8586" i="2"/>
  <c r="H8586" i="2" s="1"/>
  <c r="C8585" i="2"/>
  <c r="H8585" i="2" s="1"/>
  <c r="C8584" i="2"/>
  <c r="H8584" i="2" s="1"/>
  <c r="C8583" i="2"/>
  <c r="H8583" i="2" s="1"/>
  <c r="C8582" i="2"/>
  <c r="H8582" i="2" s="1"/>
  <c r="C8581" i="2"/>
  <c r="H8581" i="2" s="1"/>
  <c r="C8580" i="2"/>
  <c r="H8580" i="2" s="1"/>
  <c r="C8579" i="2"/>
  <c r="H8579" i="2" s="1"/>
  <c r="C8578" i="2"/>
  <c r="H8578" i="2" s="1"/>
  <c r="C8577" i="2"/>
  <c r="H8577" i="2" s="1"/>
  <c r="C8576" i="2"/>
  <c r="H8576" i="2" s="1"/>
  <c r="C8575" i="2"/>
  <c r="H8575" i="2" s="1"/>
  <c r="C8574" i="2"/>
  <c r="H8574" i="2" s="1"/>
  <c r="C8573" i="2"/>
  <c r="H8573" i="2" s="1"/>
  <c r="C8572" i="2"/>
  <c r="H8572" i="2" s="1"/>
  <c r="C8571" i="2"/>
  <c r="H8571" i="2" s="1"/>
  <c r="C8570" i="2"/>
  <c r="H8570" i="2" s="1"/>
  <c r="C8569" i="2"/>
  <c r="H8569" i="2" s="1"/>
  <c r="C8568" i="2"/>
  <c r="H8568" i="2" s="1"/>
  <c r="C8567" i="2"/>
  <c r="H8567" i="2" s="1"/>
  <c r="C8566" i="2"/>
  <c r="H8566" i="2" s="1"/>
  <c r="C8565" i="2"/>
  <c r="H8565" i="2" s="1"/>
  <c r="C8564" i="2"/>
  <c r="H8564" i="2" s="1"/>
  <c r="C8563" i="2"/>
  <c r="H8563" i="2" s="1"/>
  <c r="C8562" i="2"/>
  <c r="H8562" i="2" s="1"/>
  <c r="C8561" i="2"/>
  <c r="H8561" i="2" s="1"/>
  <c r="C8560" i="2"/>
  <c r="H8560" i="2" s="1"/>
  <c r="C8559" i="2"/>
  <c r="H8559" i="2" s="1"/>
  <c r="C8558" i="2"/>
  <c r="H8558" i="2" s="1"/>
  <c r="C8557" i="2"/>
  <c r="H8557" i="2" s="1"/>
  <c r="C8556" i="2"/>
  <c r="H8556" i="2" s="1"/>
  <c r="C8555" i="2"/>
  <c r="H8555" i="2" s="1"/>
  <c r="C8554" i="2"/>
  <c r="H8554" i="2" s="1"/>
  <c r="C8553" i="2"/>
  <c r="H8553" i="2" s="1"/>
  <c r="C8552" i="2"/>
  <c r="H8552" i="2" s="1"/>
  <c r="C8551" i="2"/>
  <c r="H8551" i="2" s="1"/>
  <c r="C8550" i="2"/>
  <c r="H8550" i="2" s="1"/>
  <c r="C8549" i="2"/>
  <c r="H8549" i="2" s="1"/>
  <c r="C8548" i="2"/>
  <c r="H8548" i="2" s="1"/>
  <c r="C8547" i="2"/>
  <c r="H8547" i="2" s="1"/>
  <c r="C8546" i="2"/>
  <c r="H8546" i="2" s="1"/>
  <c r="C8545" i="2"/>
  <c r="H8545" i="2" s="1"/>
  <c r="C8544" i="2"/>
  <c r="H8544" i="2" s="1"/>
  <c r="C8543" i="2"/>
  <c r="H8543" i="2" s="1"/>
  <c r="C8542" i="2"/>
  <c r="H8542" i="2" s="1"/>
  <c r="C8541" i="2"/>
  <c r="H8541" i="2" s="1"/>
  <c r="C8540" i="2"/>
  <c r="H8540" i="2" s="1"/>
  <c r="C8539" i="2"/>
  <c r="H8539" i="2" s="1"/>
  <c r="C8538" i="2"/>
  <c r="H8538" i="2" s="1"/>
  <c r="C8537" i="2"/>
  <c r="H8537" i="2" s="1"/>
  <c r="C8536" i="2"/>
  <c r="H8536" i="2" s="1"/>
  <c r="C8535" i="2"/>
  <c r="H8535" i="2" s="1"/>
  <c r="C8534" i="2"/>
  <c r="H8534" i="2" s="1"/>
  <c r="C8533" i="2"/>
  <c r="H8533" i="2" s="1"/>
  <c r="C8532" i="2"/>
  <c r="H8532" i="2" s="1"/>
  <c r="C8531" i="2"/>
  <c r="H8531" i="2" s="1"/>
  <c r="C8530" i="2"/>
  <c r="H8530" i="2" s="1"/>
  <c r="C8529" i="2"/>
  <c r="H8529" i="2" s="1"/>
  <c r="C8528" i="2"/>
  <c r="H8528" i="2" s="1"/>
  <c r="C8527" i="2"/>
  <c r="H8527" i="2" s="1"/>
  <c r="C8526" i="2"/>
  <c r="H8526" i="2" s="1"/>
  <c r="C8525" i="2"/>
  <c r="H8525" i="2" s="1"/>
  <c r="C8524" i="2"/>
  <c r="H8524" i="2" s="1"/>
  <c r="C8523" i="2"/>
  <c r="H8523" i="2" s="1"/>
  <c r="C8522" i="2"/>
  <c r="H8522" i="2" s="1"/>
  <c r="C8521" i="2"/>
  <c r="H8521" i="2" s="1"/>
  <c r="C8520" i="2"/>
  <c r="H8520" i="2" s="1"/>
  <c r="C8519" i="2"/>
  <c r="H8519" i="2" s="1"/>
  <c r="C8518" i="2"/>
  <c r="H8518" i="2" s="1"/>
  <c r="C8517" i="2"/>
  <c r="H8517" i="2" s="1"/>
  <c r="C8516" i="2"/>
  <c r="H8516" i="2" s="1"/>
  <c r="C8515" i="2"/>
  <c r="H8515" i="2" s="1"/>
  <c r="C8514" i="2"/>
  <c r="H8514" i="2" s="1"/>
  <c r="C8513" i="2"/>
  <c r="H8513" i="2" s="1"/>
  <c r="C8512" i="2"/>
  <c r="H8512" i="2" s="1"/>
  <c r="C8511" i="2"/>
  <c r="H8511" i="2" s="1"/>
  <c r="C8510" i="2"/>
  <c r="H8510" i="2" s="1"/>
  <c r="C8509" i="2"/>
  <c r="H8509" i="2" s="1"/>
  <c r="C8508" i="2"/>
  <c r="H8508" i="2" s="1"/>
  <c r="C8507" i="2"/>
  <c r="H8507" i="2" s="1"/>
  <c r="C8506" i="2"/>
  <c r="H8506" i="2" s="1"/>
  <c r="C8505" i="2"/>
  <c r="H8505" i="2" s="1"/>
  <c r="C8504" i="2"/>
  <c r="H8504" i="2" s="1"/>
  <c r="C8503" i="2"/>
  <c r="H8503" i="2" s="1"/>
  <c r="C8502" i="2"/>
  <c r="H8502" i="2" s="1"/>
  <c r="C8501" i="2"/>
  <c r="H8501" i="2" s="1"/>
  <c r="C8500" i="2"/>
  <c r="H8500" i="2" s="1"/>
  <c r="C8499" i="2"/>
  <c r="H8499" i="2" s="1"/>
  <c r="C8498" i="2"/>
  <c r="H8498" i="2" s="1"/>
  <c r="C8497" i="2"/>
  <c r="H8497" i="2" s="1"/>
  <c r="C8496" i="2"/>
  <c r="H8496" i="2" s="1"/>
  <c r="C8495" i="2"/>
  <c r="H8495" i="2" s="1"/>
  <c r="C8494" i="2"/>
  <c r="H8494" i="2" s="1"/>
  <c r="C8493" i="2"/>
  <c r="H8493" i="2" s="1"/>
  <c r="C8492" i="2"/>
  <c r="H8492" i="2" s="1"/>
  <c r="C8491" i="2"/>
  <c r="H8491" i="2" s="1"/>
  <c r="C8490" i="2"/>
  <c r="H8490" i="2" s="1"/>
  <c r="C8489" i="2"/>
  <c r="H8489" i="2" s="1"/>
  <c r="C8488" i="2"/>
  <c r="H8488" i="2" s="1"/>
  <c r="C8487" i="2"/>
  <c r="H8487" i="2" s="1"/>
  <c r="C8486" i="2"/>
  <c r="H8486" i="2" s="1"/>
  <c r="C8485" i="2"/>
  <c r="H8485" i="2" s="1"/>
  <c r="C8484" i="2"/>
  <c r="H8484" i="2" s="1"/>
  <c r="C8483" i="2"/>
  <c r="H8483" i="2" s="1"/>
  <c r="C8482" i="2"/>
  <c r="H8482" i="2" s="1"/>
  <c r="C8481" i="2"/>
  <c r="H8481" i="2" s="1"/>
  <c r="C8480" i="2"/>
  <c r="H8480" i="2" s="1"/>
  <c r="C8479" i="2"/>
  <c r="H8479" i="2" s="1"/>
  <c r="C8478" i="2"/>
  <c r="H8478" i="2" s="1"/>
  <c r="C8477" i="2"/>
  <c r="H8477" i="2" s="1"/>
  <c r="C8476" i="2"/>
  <c r="H8476" i="2" s="1"/>
  <c r="C8475" i="2"/>
  <c r="H8475" i="2" s="1"/>
  <c r="C8474" i="2"/>
  <c r="H8474" i="2" s="1"/>
  <c r="C8473" i="2"/>
  <c r="H8473" i="2" s="1"/>
  <c r="C8472" i="2"/>
  <c r="H8472" i="2" s="1"/>
  <c r="C8471" i="2"/>
  <c r="H8471" i="2" s="1"/>
  <c r="C8470" i="2"/>
  <c r="H8470" i="2" s="1"/>
  <c r="C8469" i="2"/>
  <c r="H8469" i="2" s="1"/>
  <c r="C8468" i="2"/>
  <c r="H8468" i="2" s="1"/>
  <c r="C8467" i="2"/>
  <c r="H8467" i="2" s="1"/>
  <c r="C8466" i="2"/>
  <c r="H8466" i="2" s="1"/>
  <c r="C8465" i="2"/>
  <c r="H8465" i="2" s="1"/>
  <c r="C8464" i="2"/>
  <c r="H8464" i="2" s="1"/>
  <c r="C8463" i="2"/>
  <c r="H8463" i="2" s="1"/>
  <c r="C8462" i="2"/>
  <c r="H8462" i="2" s="1"/>
  <c r="C8461" i="2"/>
  <c r="H8461" i="2" s="1"/>
  <c r="C8460" i="2"/>
  <c r="H8460" i="2" s="1"/>
  <c r="C8459" i="2"/>
  <c r="H8459" i="2" s="1"/>
  <c r="C8458" i="2"/>
  <c r="H8458" i="2" s="1"/>
  <c r="C8457" i="2"/>
  <c r="H8457" i="2" s="1"/>
  <c r="C8456" i="2"/>
  <c r="H8456" i="2" s="1"/>
  <c r="C8455" i="2"/>
  <c r="H8455" i="2" s="1"/>
  <c r="C8454" i="2"/>
  <c r="H8454" i="2" s="1"/>
  <c r="C8453" i="2"/>
  <c r="H8453" i="2" s="1"/>
  <c r="C8452" i="2"/>
  <c r="H8452" i="2" s="1"/>
  <c r="C8451" i="2"/>
  <c r="H8451" i="2" s="1"/>
  <c r="C8450" i="2"/>
  <c r="H8450" i="2" s="1"/>
  <c r="C8449" i="2"/>
  <c r="H8449" i="2" s="1"/>
  <c r="C8448" i="2"/>
  <c r="H8448" i="2" s="1"/>
  <c r="C8447" i="2"/>
  <c r="H8447" i="2" s="1"/>
  <c r="C8446" i="2"/>
  <c r="H8446" i="2" s="1"/>
  <c r="C8445" i="2"/>
  <c r="H8445" i="2" s="1"/>
  <c r="C8444" i="2"/>
  <c r="H8444" i="2" s="1"/>
  <c r="C8443" i="2"/>
  <c r="H8443" i="2" s="1"/>
  <c r="C8442" i="2"/>
  <c r="H8442" i="2" s="1"/>
  <c r="C8441" i="2"/>
  <c r="H8441" i="2" s="1"/>
  <c r="C8440" i="2"/>
  <c r="H8440" i="2" s="1"/>
  <c r="C8439" i="2"/>
  <c r="H8439" i="2" s="1"/>
  <c r="C8438" i="2"/>
  <c r="H8438" i="2" s="1"/>
  <c r="C8437" i="2"/>
  <c r="H8437" i="2" s="1"/>
  <c r="C8436" i="2"/>
  <c r="H8436" i="2" s="1"/>
  <c r="C8435" i="2"/>
  <c r="H8435" i="2" s="1"/>
  <c r="C8434" i="2"/>
  <c r="H8434" i="2" s="1"/>
  <c r="C8433" i="2"/>
  <c r="H8433" i="2" s="1"/>
  <c r="C8432" i="2"/>
  <c r="H8432" i="2" s="1"/>
  <c r="C8431" i="2"/>
  <c r="H8431" i="2" s="1"/>
  <c r="C8430" i="2"/>
  <c r="H8430" i="2" s="1"/>
  <c r="C8429" i="2"/>
  <c r="H8429" i="2" s="1"/>
  <c r="C8428" i="2"/>
  <c r="H8428" i="2" s="1"/>
  <c r="C8427" i="2"/>
  <c r="H8427" i="2" s="1"/>
  <c r="C8426" i="2"/>
  <c r="H8426" i="2" s="1"/>
  <c r="C8425" i="2"/>
  <c r="H8425" i="2" s="1"/>
  <c r="C8424" i="2"/>
  <c r="H8424" i="2" s="1"/>
  <c r="C8423" i="2"/>
  <c r="H8423" i="2" s="1"/>
  <c r="C8422" i="2"/>
  <c r="H8422" i="2" s="1"/>
  <c r="C8421" i="2"/>
  <c r="H8421" i="2" s="1"/>
  <c r="C8420" i="2"/>
  <c r="H8420" i="2" s="1"/>
  <c r="C8419" i="2"/>
  <c r="H8419" i="2" s="1"/>
  <c r="C8418" i="2"/>
  <c r="H8418" i="2" s="1"/>
  <c r="C8417" i="2"/>
  <c r="H8417" i="2" s="1"/>
  <c r="C8416" i="2"/>
  <c r="H8416" i="2" s="1"/>
  <c r="C8415" i="2"/>
  <c r="H8415" i="2" s="1"/>
  <c r="C8414" i="2"/>
  <c r="H8414" i="2" s="1"/>
  <c r="C8413" i="2"/>
  <c r="H8413" i="2" s="1"/>
  <c r="C8412" i="2"/>
  <c r="H8412" i="2" s="1"/>
  <c r="C8411" i="2"/>
  <c r="H8411" i="2" s="1"/>
  <c r="C8410" i="2"/>
  <c r="H8410" i="2" s="1"/>
  <c r="C8409" i="2"/>
  <c r="H8409" i="2" s="1"/>
  <c r="C8408" i="2"/>
  <c r="H8408" i="2" s="1"/>
  <c r="C8407" i="2"/>
  <c r="H8407" i="2" s="1"/>
  <c r="C8406" i="2"/>
  <c r="H8406" i="2" s="1"/>
  <c r="C8405" i="2"/>
  <c r="H8405" i="2" s="1"/>
  <c r="C8404" i="2"/>
  <c r="H8404" i="2" s="1"/>
  <c r="C8403" i="2"/>
  <c r="H8403" i="2" s="1"/>
  <c r="C8402" i="2"/>
  <c r="H8402" i="2" s="1"/>
  <c r="C8401" i="2"/>
  <c r="H8401" i="2" s="1"/>
  <c r="C8400" i="2"/>
  <c r="H8400" i="2" s="1"/>
  <c r="C8399" i="2"/>
  <c r="H8399" i="2" s="1"/>
  <c r="C8398" i="2"/>
  <c r="H8398" i="2" s="1"/>
  <c r="C8397" i="2"/>
  <c r="H8397" i="2" s="1"/>
  <c r="C8396" i="2"/>
  <c r="H8396" i="2" s="1"/>
  <c r="C8395" i="2"/>
  <c r="H8395" i="2" s="1"/>
  <c r="C8394" i="2"/>
  <c r="H8394" i="2" s="1"/>
  <c r="C8393" i="2"/>
  <c r="H8393" i="2" s="1"/>
  <c r="C8392" i="2"/>
  <c r="H8392" i="2" s="1"/>
  <c r="C8391" i="2"/>
  <c r="H8391" i="2" s="1"/>
  <c r="C8390" i="2"/>
  <c r="H8390" i="2" s="1"/>
  <c r="C8389" i="2"/>
  <c r="H8389" i="2" s="1"/>
  <c r="C8388" i="2"/>
  <c r="H8388" i="2" s="1"/>
  <c r="C8387" i="2"/>
  <c r="H8387" i="2" s="1"/>
  <c r="C8386" i="2"/>
  <c r="H8386" i="2" s="1"/>
  <c r="C8385" i="2"/>
  <c r="H8385" i="2" s="1"/>
  <c r="C8384" i="2"/>
  <c r="H8384" i="2" s="1"/>
  <c r="C8383" i="2"/>
  <c r="H8383" i="2" s="1"/>
  <c r="C8382" i="2"/>
  <c r="H8382" i="2" s="1"/>
  <c r="C8381" i="2"/>
  <c r="H8381" i="2" s="1"/>
  <c r="C8380" i="2"/>
  <c r="H8380" i="2" s="1"/>
  <c r="C8379" i="2"/>
  <c r="H8379" i="2" s="1"/>
  <c r="C8378" i="2"/>
  <c r="H8378" i="2" s="1"/>
  <c r="C8377" i="2"/>
  <c r="H8377" i="2" s="1"/>
  <c r="C8376" i="2"/>
  <c r="H8376" i="2" s="1"/>
  <c r="C8375" i="2"/>
  <c r="H8375" i="2" s="1"/>
  <c r="C8374" i="2"/>
  <c r="H8374" i="2" s="1"/>
  <c r="C8373" i="2"/>
  <c r="H8373" i="2" s="1"/>
  <c r="C8372" i="2"/>
  <c r="H8372" i="2" s="1"/>
  <c r="C8371" i="2"/>
  <c r="H8371" i="2" s="1"/>
  <c r="C8370" i="2"/>
  <c r="H8370" i="2" s="1"/>
  <c r="C8369" i="2"/>
  <c r="H8369" i="2" s="1"/>
  <c r="C8368" i="2"/>
  <c r="H8368" i="2" s="1"/>
  <c r="C8367" i="2"/>
  <c r="H8367" i="2" s="1"/>
  <c r="C8366" i="2"/>
  <c r="H8366" i="2" s="1"/>
  <c r="C8365" i="2"/>
  <c r="H8365" i="2" s="1"/>
  <c r="C8364" i="2"/>
  <c r="H8364" i="2" s="1"/>
  <c r="C8363" i="2"/>
  <c r="H8363" i="2" s="1"/>
  <c r="C8362" i="2"/>
  <c r="H8362" i="2" s="1"/>
  <c r="C8361" i="2"/>
  <c r="H8361" i="2" s="1"/>
  <c r="C8360" i="2"/>
  <c r="H8360" i="2" s="1"/>
  <c r="C8359" i="2"/>
  <c r="H8359" i="2" s="1"/>
  <c r="C8358" i="2"/>
  <c r="H8358" i="2" s="1"/>
  <c r="C8357" i="2"/>
  <c r="H8357" i="2" s="1"/>
  <c r="C8356" i="2"/>
  <c r="H8356" i="2" s="1"/>
  <c r="C8355" i="2"/>
  <c r="H8355" i="2" s="1"/>
  <c r="C8354" i="2"/>
  <c r="H8354" i="2" s="1"/>
  <c r="C8353" i="2"/>
  <c r="H8353" i="2" s="1"/>
  <c r="C8352" i="2"/>
  <c r="H8352" i="2" s="1"/>
  <c r="C8351" i="2"/>
  <c r="H8351" i="2" s="1"/>
  <c r="C8350" i="2"/>
  <c r="H8350" i="2" s="1"/>
  <c r="C8349" i="2"/>
  <c r="H8349" i="2" s="1"/>
  <c r="C8348" i="2"/>
  <c r="H8348" i="2" s="1"/>
  <c r="C8347" i="2"/>
  <c r="H8347" i="2" s="1"/>
  <c r="C8346" i="2"/>
  <c r="H8346" i="2" s="1"/>
  <c r="C8345" i="2"/>
  <c r="H8345" i="2" s="1"/>
  <c r="C8344" i="2"/>
  <c r="H8344" i="2" s="1"/>
  <c r="C8343" i="2"/>
  <c r="H8343" i="2" s="1"/>
  <c r="C8342" i="2"/>
  <c r="H8342" i="2" s="1"/>
  <c r="C8341" i="2"/>
  <c r="H8341" i="2" s="1"/>
  <c r="C8340" i="2"/>
  <c r="H8340" i="2" s="1"/>
  <c r="C8339" i="2"/>
  <c r="H8339" i="2" s="1"/>
  <c r="C8338" i="2"/>
  <c r="H8338" i="2" s="1"/>
  <c r="C8337" i="2"/>
  <c r="H8337" i="2" s="1"/>
  <c r="C8336" i="2"/>
  <c r="H8336" i="2" s="1"/>
  <c r="C8335" i="2"/>
  <c r="H8335" i="2" s="1"/>
  <c r="C8334" i="2"/>
  <c r="H8334" i="2" s="1"/>
  <c r="C8333" i="2"/>
  <c r="H8333" i="2" s="1"/>
  <c r="C8332" i="2"/>
  <c r="H8332" i="2" s="1"/>
  <c r="C8331" i="2"/>
  <c r="H8331" i="2" s="1"/>
  <c r="C8330" i="2"/>
  <c r="H8330" i="2" s="1"/>
  <c r="C8329" i="2"/>
  <c r="H8329" i="2" s="1"/>
  <c r="C8328" i="2"/>
  <c r="H8328" i="2" s="1"/>
  <c r="C8327" i="2"/>
  <c r="H8327" i="2" s="1"/>
  <c r="C8326" i="2"/>
  <c r="H8326" i="2" s="1"/>
  <c r="C8325" i="2"/>
  <c r="H8325" i="2" s="1"/>
  <c r="C8324" i="2"/>
  <c r="H8324" i="2" s="1"/>
  <c r="C8323" i="2"/>
  <c r="H8323" i="2" s="1"/>
  <c r="C8322" i="2"/>
  <c r="H8322" i="2" s="1"/>
  <c r="C8321" i="2"/>
  <c r="H8321" i="2" s="1"/>
  <c r="C8320" i="2"/>
  <c r="H8320" i="2" s="1"/>
  <c r="C8319" i="2"/>
  <c r="H8319" i="2" s="1"/>
  <c r="C8318" i="2"/>
  <c r="H8318" i="2" s="1"/>
  <c r="C8317" i="2"/>
  <c r="H8317" i="2" s="1"/>
  <c r="C8316" i="2"/>
  <c r="H8316" i="2" s="1"/>
  <c r="C8315" i="2"/>
  <c r="H8315" i="2" s="1"/>
  <c r="C8314" i="2"/>
  <c r="H8314" i="2" s="1"/>
  <c r="C8313" i="2"/>
  <c r="H8313" i="2" s="1"/>
  <c r="C8312" i="2"/>
  <c r="H8312" i="2" s="1"/>
  <c r="C8311" i="2"/>
  <c r="H8311" i="2" s="1"/>
  <c r="C8310" i="2"/>
  <c r="H8310" i="2" s="1"/>
  <c r="C8309" i="2"/>
  <c r="H8309" i="2" s="1"/>
  <c r="C8308" i="2"/>
  <c r="H8308" i="2" s="1"/>
  <c r="C8307" i="2"/>
  <c r="H8307" i="2" s="1"/>
  <c r="C8306" i="2"/>
  <c r="H8306" i="2" s="1"/>
  <c r="C8305" i="2"/>
  <c r="H8305" i="2" s="1"/>
  <c r="C8304" i="2"/>
  <c r="H8304" i="2" s="1"/>
  <c r="C8303" i="2"/>
  <c r="H8303" i="2" s="1"/>
  <c r="C8302" i="2"/>
  <c r="H8302" i="2" s="1"/>
  <c r="C8301" i="2"/>
  <c r="H8301" i="2" s="1"/>
  <c r="C8300" i="2"/>
  <c r="H8300" i="2" s="1"/>
  <c r="C8299" i="2"/>
  <c r="H8299" i="2" s="1"/>
  <c r="C8298" i="2"/>
  <c r="H8298" i="2" s="1"/>
  <c r="C8297" i="2"/>
  <c r="H8297" i="2" s="1"/>
  <c r="C8296" i="2"/>
  <c r="H8296" i="2" s="1"/>
  <c r="C8295" i="2"/>
  <c r="H8295" i="2" s="1"/>
  <c r="C8294" i="2"/>
  <c r="H8294" i="2" s="1"/>
  <c r="C8293" i="2"/>
  <c r="H8293" i="2" s="1"/>
  <c r="C8292" i="2"/>
  <c r="H8292" i="2" s="1"/>
  <c r="C8291" i="2"/>
  <c r="H8291" i="2" s="1"/>
  <c r="C8290" i="2"/>
  <c r="H8290" i="2" s="1"/>
  <c r="C8289" i="2"/>
  <c r="H8289" i="2" s="1"/>
  <c r="C8288" i="2"/>
  <c r="H8288" i="2" s="1"/>
  <c r="C8287" i="2"/>
  <c r="H8287" i="2" s="1"/>
  <c r="C8286" i="2"/>
  <c r="H8286" i="2" s="1"/>
  <c r="C8285" i="2"/>
  <c r="H8285" i="2" s="1"/>
  <c r="C8284" i="2"/>
  <c r="H8284" i="2" s="1"/>
  <c r="C8283" i="2"/>
  <c r="H8283" i="2" s="1"/>
  <c r="C8282" i="2"/>
  <c r="H8282" i="2" s="1"/>
  <c r="C8281" i="2"/>
  <c r="H8281" i="2" s="1"/>
  <c r="C8280" i="2"/>
  <c r="H8280" i="2" s="1"/>
  <c r="C8279" i="2"/>
  <c r="H8279" i="2" s="1"/>
  <c r="C8278" i="2"/>
  <c r="H8278" i="2" s="1"/>
  <c r="C8277" i="2"/>
  <c r="H8277" i="2" s="1"/>
  <c r="C8276" i="2"/>
  <c r="H8276" i="2" s="1"/>
  <c r="C8275" i="2"/>
  <c r="H8275" i="2" s="1"/>
  <c r="C8274" i="2"/>
  <c r="H8274" i="2" s="1"/>
  <c r="C8273" i="2"/>
  <c r="H8273" i="2" s="1"/>
  <c r="C8272" i="2"/>
  <c r="H8272" i="2" s="1"/>
  <c r="C8271" i="2"/>
  <c r="H8271" i="2" s="1"/>
  <c r="C8270" i="2"/>
  <c r="H8270" i="2" s="1"/>
  <c r="C8269" i="2"/>
  <c r="H8269" i="2" s="1"/>
  <c r="C8268" i="2"/>
  <c r="H8268" i="2" s="1"/>
  <c r="C8267" i="2"/>
  <c r="H8267" i="2" s="1"/>
  <c r="C8266" i="2"/>
  <c r="H8266" i="2" s="1"/>
  <c r="C8265" i="2"/>
  <c r="H8265" i="2" s="1"/>
  <c r="C8264" i="2"/>
  <c r="H8264" i="2" s="1"/>
  <c r="C8263" i="2"/>
  <c r="H8263" i="2" s="1"/>
  <c r="C8262" i="2"/>
  <c r="H8262" i="2" s="1"/>
  <c r="C8261" i="2"/>
  <c r="H8261" i="2" s="1"/>
  <c r="C8260" i="2"/>
  <c r="H8260" i="2" s="1"/>
  <c r="C8259" i="2"/>
  <c r="H8259" i="2" s="1"/>
  <c r="C8258" i="2"/>
  <c r="H8258" i="2" s="1"/>
  <c r="C8257" i="2"/>
  <c r="H8257" i="2" s="1"/>
  <c r="C8256" i="2"/>
  <c r="H8256" i="2" s="1"/>
  <c r="C8255" i="2"/>
  <c r="H8255" i="2" s="1"/>
  <c r="C8254" i="2"/>
  <c r="H8254" i="2" s="1"/>
  <c r="C8253" i="2"/>
  <c r="H8253" i="2" s="1"/>
  <c r="C8252" i="2"/>
  <c r="H8252" i="2" s="1"/>
  <c r="C8251" i="2"/>
  <c r="H8251" i="2" s="1"/>
  <c r="C8250" i="2"/>
  <c r="H8250" i="2" s="1"/>
  <c r="C8249" i="2"/>
  <c r="H8249" i="2" s="1"/>
  <c r="C8248" i="2"/>
  <c r="H8248" i="2" s="1"/>
  <c r="C8247" i="2"/>
  <c r="H8247" i="2" s="1"/>
  <c r="C8246" i="2"/>
  <c r="H8246" i="2" s="1"/>
  <c r="C8245" i="2"/>
  <c r="H8245" i="2" s="1"/>
  <c r="C8244" i="2"/>
  <c r="H8244" i="2" s="1"/>
  <c r="C8243" i="2"/>
  <c r="H8243" i="2" s="1"/>
  <c r="C8242" i="2"/>
  <c r="H8242" i="2" s="1"/>
  <c r="C8241" i="2"/>
  <c r="H8241" i="2" s="1"/>
  <c r="C8240" i="2"/>
  <c r="H8240" i="2" s="1"/>
  <c r="C8239" i="2"/>
  <c r="H8239" i="2" s="1"/>
  <c r="C8238" i="2"/>
  <c r="H8238" i="2" s="1"/>
  <c r="C8237" i="2"/>
  <c r="H8237" i="2" s="1"/>
  <c r="C8236" i="2"/>
  <c r="H8236" i="2" s="1"/>
  <c r="C8235" i="2"/>
  <c r="H8235" i="2" s="1"/>
  <c r="C8234" i="2"/>
  <c r="H8234" i="2" s="1"/>
  <c r="C8233" i="2"/>
  <c r="H8233" i="2" s="1"/>
  <c r="C8232" i="2"/>
  <c r="H8232" i="2" s="1"/>
  <c r="C8231" i="2"/>
  <c r="H8231" i="2" s="1"/>
  <c r="C8230" i="2"/>
  <c r="H8230" i="2" s="1"/>
  <c r="C8229" i="2"/>
  <c r="H8229" i="2" s="1"/>
  <c r="C8228" i="2"/>
  <c r="H8228" i="2" s="1"/>
  <c r="C8227" i="2"/>
  <c r="H8227" i="2" s="1"/>
  <c r="C8226" i="2"/>
  <c r="H8226" i="2" s="1"/>
  <c r="C8225" i="2"/>
  <c r="H8225" i="2" s="1"/>
  <c r="C8224" i="2"/>
  <c r="H8224" i="2" s="1"/>
  <c r="C8223" i="2"/>
  <c r="H8223" i="2" s="1"/>
  <c r="C8222" i="2"/>
  <c r="H8222" i="2" s="1"/>
  <c r="C8221" i="2"/>
  <c r="H8221" i="2" s="1"/>
  <c r="C8220" i="2"/>
  <c r="H8220" i="2" s="1"/>
  <c r="C8219" i="2"/>
  <c r="H8219" i="2" s="1"/>
  <c r="C8218" i="2"/>
  <c r="H8218" i="2" s="1"/>
  <c r="C8217" i="2"/>
  <c r="H8217" i="2" s="1"/>
  <c r="C8216" i="2"/>
  <c r="H8216" i="2" s="1"/>
  <c r="C8215" i="2"/>
  <c r="H8215" i="2" s="1"/>
  <c r="C8214" i="2"/>
  <c r="H8214" i="2" s="1"/>
  <c r="C8213" i="2"/>
  <c r="H8213" i="2" s="1"/>
  <c r="C8212" i="2"/>
  <c r="H8212" i="2" s="1"/>
  <c r="C8211" i="2"/>
  <c r="H8211" i="2" s="1"/>
  <c r="C8210" i="2"/>
  <c r="H8210" i="2" s="1"/>
  <c r="C8209" i="2"/>
  <c r="H8209" i="2" s="1"/>
  <c r="C8208" i="2"/>
  <c r="H8208" i="2" s="1"/>
  <c r="C8207" i="2"/>
  <c r="H8207" i="2" s="1"/>
  <c r="C8206" i="2"/>
  <c r="H8206" i="2" s="1"/>
  <c r="C8205" i="2"/>
  <c r="H8205" i="2" s="1"/>
  <c r="C8204" i="2"/>
  <c r="H8204" i="2" s="1"/>
  <c r="C8203" i="2"/>
  <c r="H8203" i="2" s="1"/>
  <c r="C8202" i="2"/>
  <c r="H8202" i="2" s="1"/>
  <c r="C8201" i="2"/>
  <c r="H8201" i="2" s="1"/>
  <c r="C8200" i="2"/>
  <c r="H8200" i="2" s="1"/>
  <c r="C8199" i="2"/>
  <c r="H8199" i="2" s="1"/>
  <c r="C8198" i="2"/>
  <c r="H8198" i="2" s="1"/>
  <c r="C8197" i="2"/>
  <c r="H8197" i="2" s="1"/>
  <c r="C8196" i="2"/>
  <c r="H8196" i="2" s="1"/>
  <c r="C8195" i="2"/>
  <c r="H8195" i="2" s="1"/>
  <c r="C8194" i="2"/>
  <c r="H8194" i="2" s="1"/>
  <c r="C8193" i="2"/>
  <c r="H8193" i="2" s="1"/>
  <c r="C8192" i="2"/>
  <c r="H8192" i="2" s="1"/>
  <c r="C8191" i="2"/>
  <c r="H8191" i="2" s="1"/>
  <c r="C8190" i="2"/>
  <c r="H8190" i="2" s="1"/>
  <c r="C8189" i="2"/>
  <c r="H8189" i="2" s="1"/>
  <c r="C8188" i="2"/>
  <c r="H8188" i="2" s="1"/>
  <c r="C8187" i="2"/>
  <c r="H8187" i="2" s="1"/>
  <c r="C8186" i="2"/>
  <c r="H8186" i="2" s="1"/>
  <c r="C8185" i="2"/>
  <c r="H8185" i="2" s="1"/>
  <c r="C8184" i="2"/>
  <c r="H8184" i="2" s="1"/>
  <c r="C8183" i="2"/>
  <c r="H8183" i="2" s="1"/>
  <c r="C8182" i="2"/>
  <c r="H8182" i="2" s="1"/>
  <c r="C8181" i="2"/>
  <c r="H8181" i="2" s="1"/>
  <c r="C8180" i="2"/>
  <c r="H8180" i="2" s="1"/>
  <c r="C8179" i="2"/>
  <c r="H8179" i="2" s="1"/>
  <c r="C8178" i="2"/>
  <c r="H8178" i="2" s="1"/>
  <c r="C8177" i="2"/>
  <c r="H8177" i="2" s="1"/>
  <c r="C8176" i="2"/>
  <c r="H8176" i="2" s="1"/>
  <c r="C8175" i="2"/>
  <c r="H8175" i="2" s="1"/>
  <c r="C8174" i="2"/>
  <c r="H8174" i="2" s="1"/>
  <c r="C8173" i="2"/>
  <c r="H8173" i="2" s="1"/>
  <c r="C8172" i="2"/>
  <c r="H8172" i="2" s="1"/>
  <c r="C8171" i="2"/>
  <c r="H8171" i="2" s="1"/>
  <c r="C8170" i="2"/>
  <c r="H8170" i="2" s="1"/>
  <c r="C8169" i="2"/>
  <c r="H8169" i="2" s="1"/>
  <c r="C8168" i="2"/>
  <c r="H8168" i="2" s="1"/>
  <c r="C8167" i="2"/>
  <c r="H8167" i="2" s="1"/>
  <c r="C8166" i="2"/>
  <c r="H8166" i="2" s="1"/>
  <c r="C8165" i="2"/>
  <c r="H8165" i="2" s="1"/>
  <c r="C8164" i="2"/>
  <c r="H8164" i="2" s="1"/>
  <c r="C8163" i="2"/>
  <c r="H8163" i="2" s="1"/>
  <c r="C8162" i="2"/>
  <c r="H8162" i="2" s="1"/>
  <c r="C8161" i="2"/>
  <c r="H8161" i="2" s="1"/>
  <c r="C8160" i="2"/>
  <c r="H8160" i="2" s="1"/>
  <c r="C8159" i="2"/>
  <c r="H8159" i="2" s="1"/>
  <c r="C8158" i="2"/>
  <c r="H8158" i="2" s="1"/>
  <c r="C8157" i="2"/>
  <c r="H8157" i="2" s="1"/>
  <c r="C8156" i="2"/>
  <c r="H8156" i="2" s="1"/>
  <c r="C8155" i="2"/>
  <c r="H8155" i="2" s="1"/>
  <c r="C8154" i="2"/>
  <c r="H8154" i="2" s="1"/>
  <c r="C8153" i="2"/>
  <c r="H8153" i="2" s="1"/>
  <c r="C8152" i="2"/>
  <c r="H8152" i="2" s="1"/>
  <c r="C8151" i="2"/>
  <c r="H8151" i="2" s="1"/>
  <c r="C8150" i="2"/>
  <c r="H8150" i="2" s="1"/>
  <c r="C8149" i="2"/>
  <c r="H8149" i="2" s="1"/>
  <c r="C8148" i="2"/>
  <c r="H8148" i="2" s="1"/>
  <c r="C8147" i="2"/>
  <c r="H8147" i="2" s="1"/>
  <c r="C8146" i="2"/>
  <c r="H8146" i="2" s="1"/>
  <c r="C8145" i="2"/>
  <c r="H8145" i="2" s="1"/>
  <c r="C8144" i="2"/>
  <c r="H8144" i="2" s="1"/>
  <c r="C8143" i="2"/>
  <c r="H8143" i="2" s="1"/>
  <c r="C8142" i="2"/>
  <c r="H8142" i="2" s="1"/>
  <c r="C8141" i="2"/>
  <c r="H8141" i="2" s="1"/>
  <c r="C8140" i="2"/>
  <c r="H8140" i="2" s="1"/>
  <c r="C8139" i="2"/>
  <c r="H8139" i="2" s="1"/>
  <c r="C8138" i="2"/>
  <c r="H8138" i="2" s="1"/>
  <c r="C8137" i="2"/>
  <c r="H8137" i="2" s="1"/>
  <c r="C8136" i="2"/>
  <c r="H8136" i="2" s="1"/>
  <c r="C8135" i="2"/>
  <c r="H8135" i="2" s="1"/>
  <c r="C8134" i="2"/>
  <c r="H8134" i="2" s="1"/>
  <c r="C8133" i="2"/>
  <c r="H8133" i="2" s="1"/>
  <c r="C8132" i="2"/>
  <c r="H8132" i="2" s="1"/>
  <c r="C8131" i="2"/>
  <c r="H8131" i="2" s="1"/>
  <c r="C8130" i="2"/>
  <c r="H8130" i="2" s="1"/>
  <c r="C8129" i="2"/>
  <c r="H8129" i="2" s="1"/>
  <c r="C8128" i="2"/>
  <c r="H8128" i="2" s="1"/>
  <c r="C8127" i="2"/>
  <c r="H8127" i="2" s="1"/>
  <c r="C8126" i="2"/>
  <c r="H8126" i="2" s="1"/>
  <c r="C8125" i="2"/>
  <c r="H8125" i="2" s="1"/>
  <c r="C8124" i="2"/>
  <c r="H8124" i="2" s="1"/>
  <c r="C8123" i="2"/>
  <c r="H8123" i="2" s="1"/>
  <c r="C8122" i="2"/>
  <c r="H8122" i="2" s="1"/>
  <c r="C8121" i="2"/>
  <c r="H8121" i="2" s="1"/>
  <c r="C8120" i="2"/>
  <c r="H8120" i="2" s="1"/>
  <c r="C8119" i="2"/>
  <c r="H8119" i="2" s="1"/>
  <c r="C8118" i="2"/>
  <c r="H8118" i="2" s="1"/>
  <c r="C8117" i="2"/>
  <c r="H8117" i="2" s="1"/>
  <c r="C8116" i="2"/>
  <c r="H8116" i="2" s="1"/>
  <c r="C8115" i="2"/>
  <c r="H8115" i="2" s="1"/>
  <c r="C8114" i="2"/>
  <c r="H8114" i="2" s="1"/>
  <c r="C8113" i="2"/>
  <c r="H8113" i="2" s="1"/>
  <c r="C8112" i="2"/>
  <c r="H8112" i="2" s="1"/>
  <c r="C8111" i="2"/>
  <c r="H8111" i="2" s="1"/>
  <c r="C8110" i="2"/>
  <c r="H8110" i="2" s="1"/>
  <c r="C8109" i="2"/>
  <c r="H8109" i="2" s="1"/>
  <c r="C8108" i="2"/>
  <c r="H8108" i="2" s="1"/>
  <c r="C8107" i="2"/>
  <c r="H8107" i="2" s="1"/>
  <c r="C8106" i="2"/>
  <c r="H8106" i="2" s="1"/>
  <c r="C8105" i="2"/>
  <c r="H8105" i="2" s="1"/>
  <c r="C8104" i="2"/>
  <c r="H8104" i="2" s="1"/>
  <c r="C8103" i="2"/>
  <c r="H8103" i="2" s="1"/>
  <c r="C8102" i="2"/>
  <c r="H8102" i="2" s="1"/>
  <c r="C8101" i="2"/>
  <c r="H8101" i="2" s="1"/>
  <c r="C8100" i="2"/>
  <c r="H8100" i="2" s="1"/>
  <c r="C8099" i="2"/>
  <c r="H8099" i="2" s="1"/>
  <c r="C8098" i="2"/>
  <c r="H8098" i="2" s="1"/>
  <c r="C8097" i="2"/>
  <c r="H8097" i="2" s="1"/>
  <c r="C8096" i="2"/>
  <c r="H8096" i="2" s="1"/>
  <c r="C8095" i="2"/>
  <c r="H8095" i="2" s="1"/>
  <c r="C8094" i="2"/>
  <c r="H8094" i="2" s="1"/>
  <c r="C8093" i="2"/>
  <c r="H8093" i="2" s="1"/>
  <c r="C8092" i="2"/>
  <c r="H8092" i="2" s="1"/>
  <c r="C8091" i="2"/>
  <c r="H8091" i="2" s="1"/>
  <c r="C8090" i="2"/>
  <c r="H8090" i="2" s="1"/>
  <c r="C8089" i="2"/>
  <c r="H8089" i="2" s="1"/>
  <c r="C8088" i="2"/>
  <c r="H8088" i="2" s="1"/>
  <c r="C8087" i="2"/>
  <c r="H8087" i="2" s="1"/>
  <c r="C8086" i="2"/>
  <c r="H8086" i="2" s="1"/>
  <c r="C8085" i="2"/>
  <c r="H8085" i="2" s="1"/>
  <c r="C8084" i="2"/>
  <c r="H8084" i="2" s="1"/>
  <c r="C8083" i="2"/>
  <c r="H8083" i="2" s="1"/>
  <c r="C8082" i="2"/>
  <c r="H8082" i="2" s="1"/>
  <c r="C8081" i="2"/>
  <c r="H8081" i="2" s="1"/>
  <c r="C8080" i="2"/>
  <c r="H8080" i="2" s="1"/>
  <c r="C8079" i="2"/>
  <c r="H8079" i="2" s="1"/>
  <c r="C8078" i="2"/>
  <c r="H8078" i="2" s="1"/>
  <c r="C8077" i="2"/>
  <c r="H8077" i="2" s="1"/>
  <c r="C8076" i="2"/>
  <c r="H8076" i="2" s="1"/>
  <c r="C8075" i="2"/>
  <c r="H8075" i="2" s="1"/>
  <c r="C8074" i="2"/>
  <c r="H8074" i="2" s="1"/>
  <c r="C8073" i="2"/>
  <c r="H8073" i="2" s="1"/>
  <c r="C8072" i="2"/>
  <c r="H8072" i="2" s="1"/>
  <c r="C8071" i="2"/>
  <c r="H8071" i="2" s="1"/>
  <c r="C8070" i="2"/>
  <c r="H8070" i="2" s="1"/>
  <c r="C8069" i="2"/>
  <c r="H8069" i="2" s="1"/>
  <c r="C8068" i="2"/>
  <c r="H8068" i="2" s="1"/>
  <c r="C8067" i="2"/>
  <c r="H8067" i="2" s="1"/>
  <c r="C8066" i="2"/>
  <c r="H8066" i="2" s="1"/>
  <c r="C8065" i="2"/>
  <c r="H8065" i="2" s="1"/>
  <c r="C8064" i="2"/>
  <c r="H8064" i="2" s="1"/>
  <c r="C8063" i="2"/>
  <c r="H8063" i="2" s="1"/>
  <c r="C8062" i="2"/>
  <c r="H8062" i="2" s="1"/>
  <c r="C8061" i="2"/>
  <c r="H8061" i="2" s="1"/>
  <c r="C8060" i="2"/>
  <c r="H8060" i="2" s="1"/>
  <c r="C8059" i="2"/>
  <c r="H8059" i="2" s="1"/>
  <c r="C8058" i="2"/>
  <c r="H8058" i="2" s="1"/>
  <c r="C8057" i="2"/>
  <c r="H8057" i="2" s="1"/>
  <c r="C8056" i="2"/>
  <c r="H8056" i="2" s="1"/>
  <c r="C8055" i="2"/>
  <c r="H8055" i="2" s="1"/>
  <c r="C8054" i="2"/>
  <c r="H8054" i="2" s="1"/>
  <c r="C8053" i="2"/>
  <c r="H8053" i="2" s="1"/>
  <c r="C8052" i="2"/>
  <c r="H8052" i="2" s="1"/>
  <c r="C8051" i="2"/>
  <c r="H8051" i="2" s="1"/>
  <c r="C8050" i="2"/>
  <c r="H8050" i="2" s="1"/>
  <c r="C8049" i="2"/>
  <c r="H8049" i="2" s="1"/>
  <c r="C8048" i="2"/>
  <c r="H8048" i="2" s="1"/>
  <c r="C8047" i="2"/>
  <c r="H8047" i="2" s="1"/>
  <c r="C8046" i="2"/>
  <c r="H8046" i="2" s="1"/>
  <c r="C8045" i="2"/>
  <c r="H8045" i="2" s="1"/>
  <c r="C8044" i="2"/>
  <c r="H8044" i="2" s="1"/>
  <c r="C8043" i="2"/>
  <c r="H8043" i="2" s="1"/>
  <c r="C8042" i="2"/>
  <c r="H8042" i="2" s="1"/>
  <c r="C8041" i="2"/>
  <c r="H8041" i="2" s="1"/>
  <c r="C8040" i="2"/>
  <c r="H8040" i="2" s="1"/>
  <c r="C8039" i="2"/>
  <c r="H8039" i="2" s="1"/>
  <c r="C8038" i="2"/>
  <c r="H8038" i="2" s="1"/>
  <c r="C8037" i="2"/>
  <c r="H8037" i="2" s="1"/>
  <c r="C8036" i="2"/>
  <c r="H8036" i="2" s="1"/>
  <c r="C8035" i="2"/>
  <c r="H8035" i="2" s="1"/>
  <c r="C8034" i="2"/>
  <c r="H8034" i="2" s="1"/>
  <c r="C8033" i="2"/>
  <c r="H8033" i="2" s="1"/>
  <c r="C8032" i="2"/>
  <c r="H8032" i="2" s="1"/>
  <c r="C8031" i="2"/>
  <c r="H8031" i="2" s="1"/>
  <c r="C8030" i="2"/>
  <c r="H8030" i="2" s="1"/>
  <c r="C8029" i="2"/>
  <c r="H8029" i="2" s="1"/>
  <c r="C8028" i="2"/>
  <c r="H8028" i="2" s="1"/>
  <c r="C8027" i="2"/>
  <c r="H8027" i="2" s="1"/>
  <c r="C8026" i="2"/>
  <c r="H8026" i="2" s="1"/>
  <c r="C8025" i="2"/>
  <c r="H8025" i="2" s="1"/>
  <c r="C8024" i="2"/>
  <c r="H8024" i="2" s="1"/>
  <c r="C8023" i="2"/>
  <c r="H8023" i="2" s="1"/>
  <c r="C8022" i="2"/>
  <c r="H8022" i="2" s="1"/>
  <c r="C8021" i="2"/>
  <c r="H8021" i="2" s="1"/>
  <c r="C8020" i="2"/>
  <c r="H8020" i="2" s="1"/>
  <c r="C8019" i="2"/>
  <c r="H8019" i="2" s="1"/>
  <c r="C8018" i="2"/>
  <c r="H8018" i="2" s="1"/>
  <c r="C8017" i="2"/>
  <c r="H8017" i="2" s="1"/>
  <c r="C8016" i="2"/>
  <c r="H8016" i="2" s="1"/>
  <c r="C8015" i="2"/>
  <c r="H8015" i="2" s="1"/>
  <c r="C8014" i="2"/>
  <c r="H8014" i="2" s="1"/>
  <c r="C8013" i="2"/>
  <c r="H8013" i="2" s="1"/>
  <c r="C8012" i="2"/>
  <c r="H8012" i="2" s="1"/>
  <c r="C8011" i="2"/>
  <c r="H8011" i="2" s="1"/>
  <c r="C8010" i="2"/>
  <c r="H8010" i="2" s="1"/>
  <c r="C8009" i="2"/>
  <c r="H8009" i="2" s="1"/>
  <c r="C8008" i="2"/>
  <c r="H8008" i="2" s="1"/>
  <c r="C8007" i="2"/>
  <c r="H8007" i="2" s="1"/>
  <c r="C8006" i="2"/>
  <c r="H8006" i="2" s="1"/>
  <c r="C8005" i="2"/>
  <c r="H8005" i="2" s="1"/>
  <c r="C8004" i="2"/>
  <c r="H8004" i="2" s="1"/>
  <c r="C8003" i="2"/>
  <c r="H8003" i="2" s="1"/>
  <c r="C8002" i="2"/>
  <c r="H8002" i="2" s="1"/>
  <c r="C8001" i="2"/>
  <c r="H8001" i="2" s="1"/>
  <c r="C8000" i="2"/>
  <c r="H8000" i="2" s="1"/>
  <c r="C7999" i="2"/>
  <c r="H7999" i="2" s="1"/>
  <c r="C7998" i="2"/>
  <c r="H7998" i="2" s="1"/>
  <c r="C7997" i="2"/>
  <c r="H7997" i="2" s="1"/>
  <c r="C7996" i="2"/>
  <c r="H7996" i="2" s="1"/>
  <c r="C7995" i="2"/>
  <c r="H7995" i="2" s="1"/>
  <c r="C7994" i="2"/>
  <c r="H7994" i="2" s="1"/>
  <c r="C7993" i="2"/>
  <c r="H7993" i="2" s="1"/>
  <c r="C7992" i="2"/>
  <c r="H7992" i="2" s="1"/>
  <c r="C7991" i="2"/>
  <c r="H7991" i="2" s="1"/>
  <c r="C7990" i="2"/>
  <c r="H7990" i="2" s="1"/>
  <c r="C7989" i="2"/>
  <c r="H7989" i="2" s="1"/>
  <c r="C7988" i="2"/>
  <c r="H7988" i="2" s="1"/>
  <c r="C7987" i="2"/>
  <c r="H7987" i="2" s="1"/>
  <c r="C7986" i="2"/>
  <c r="H7986" i="2" s="1"/>
  <c r="C7985" i="2"/>
  <c r="H7985" i="2" s="1"/>
  <c r="C7984" i="2"/>
  <c r="H7984" i="2" s="1"/>
  <c r="C7983" i="2"/>
  <c r="H7983" i="2" s="1"/>
  <c r="C7982" i="2"/>
  <c r="H7982" i="2" s="1"/>
  <c r="C7981" i="2"/>
  <c r="H7981" i="2" s="1"/>
  <c r="C7980" i="2"/>
  <c r="H7980" i="2" s="1"/>
  <c r="C7979" i="2"/>
  <c r="H7979" i="2" s="1"/>
  <c r="C7978" i="2"/>
  <c r="H7978" i="2" s="1"/>
  <c r="C7977" i="2"/>
  <c r="H7977" i="2" s="1"/>
  <c r="C7976" i="2"/>
  <c r="H7976" i="2" s="1"/>
  <c r="C7975" i="2"/>
  <c r="H7975" i="2" s="1"/>
  <c r="C7974" i="2"/>
  <c r="H7974" i="2" s="1"/>
  <c r="C7973" i="2"/>
  <c r="H7973" i="2" s="1"/>
  <c r="C7972" i="2"/>
  <c r="H7972" i="2" s="1"/>
  <c r="C7971" i="2"/>
  <c r="H7971" i="2" s="1"/>
  <c r="C7970" i="2"/>
  <c r="H7970" i="2" s="1"/>
  <c r="C7969" i="2"/>
  <c r="H7969" i="2" s="1"/>
  <c r="C7968" i="2"/>
  <c r="H7968" i="2" s="1"/>
  <c r="C7967" i="2"/>
  <c r="H7967" i="2" s="1"/>
  <c r="C7966" i="2"/>
  <c r="H7966" i="2" s="1"/>
  <c r="C7965" i="2"/>
  <c r="H7965" i="2" s="1"/>
  <c r="C7964" i="2"/>
  <c r="H7964" i="2" s="1"/>
  <c r="C7963" i="2"/>
  <c r="H7963" i="2" s="1"/>
  <c r="C7962" i="2"/>
  <c r="H7962" i="2" s="1"/>
  <c r="C7961" i="2"/>
  <c r="H7961" i="2" s="1"/>
  <c r="C7960" i="2"/>
  <c r="H7960" i="2" s="1"/>
  <c r="C7959" i="2"/>
  <c r="H7959" i="2" s="1"/>
  <c r="C7958" i="2"/>
  <c r="H7958" i="2" s="1"/>
  <c r="C7957" i="2"/>
  <c r="H7957" i="2" s="1"/>
  <c r="C7956" i="2"/>
  <c r="H7956" i="2" s="1"/>
  <c r="C7955" i="2"/>
  <c r="H7955" i="2" s="1"/>
  <c r="C7954" i="2"/>
  <c r="H7954" i="2" s="1"/>
  <c r="C7953" i="2"/>
  <c r="H7953" i="2" s="1"/>
  <c r="C7952" i="2"/>
  <c r="H7952" i="2" s="1"/>
  <c r="C7951" i="2"/>
  <c r="H7951" i="2" s="1"/>
  <c r="C7950" i="2"/>
  <c r="H7950" i="2" s="1"/>
  <c r="C7949" i="2"/>
  <c r="H7949" i="2" s="1"/>
  <c r="C7948" i="2"/>
  <c r="H7948" i="2" s="1"/>
  <c r="C7947" i="2"/>
  <c r="H7947" i="2" s="1"/>
  <c r="C7946" i="2"/>
  <c r="H7946" i="2" s="1"/>
  <c r="C7945" i="2"/>
  <c r="H7945" i="2" s="1"/>
  <c r="C7944" i="2"/>
  <c r="H7944" i="2" s="1"/>
  <c r="C7943" i="2"/>
  <c r="H7943" i="2" s="1"/>
  <c r="C7942" i="2"/>
  <c r="H7942" i="2" s="1"/>
  <c r="C7941" i="2"/>
  <c r="H7941" i="2" s="1"/>
  <c r="C7940" i="2"/>
  <c r="H7940" i="2" s="1"/>
  <c r="C7939" i="2"/>
  <c r="H7939" i="2" s="1"/>
  <c r="C7938" i="2"/>
  <c r="H7938" i="2" s="1"/>
  <c r="C7937" i="2"/>
  <c r="H7937" i="2" s="1"/>
  <c r="C7936" i="2"/>
  <c r="H7936" i="2" s="1"/>
  <c r="C7935" i="2"/>
  <c r="H7935" i="2" s="1"/>
  <c r="C7934" i="2"/>
  <c r="H7934" i="2" s="1"/>
  <c r="C7933" i="2"/>
  <c r="H7933" i="2" s="1"/>
  <c r="C7932" i="2"/>
  <c r="H7932" i="2" s="1"/>
  <c r="C7931" i="2"/>
  <c r="H7931" i="2" s="1"/>
  <c r="C7930" i="2"/>
  <c r="H7930" i="2" s="1"/>
  <c r="C7929" i="2"/>
  <c r="H7929" i="2" s="1"/>
  <c r="C7928" i="2"/>
  <c r="H7928" i="2" s="1"/>
  <c r="C7927" i="2"/>
  <c r="H7927" i="2" s="1"/>
  <c r="C7926" i="2"/>
  <c r="H7926" i="2" s="1"/>
  <c r="C7925" i="2"/>
  <c r="H7925" i="2" s="1"/>
  <c r="C7924" i="2"/>
  <c r="H7924" i="2" s="1"/>
  <c r="C7923" i="2"/>
  <c r="H7923" i="2" s="1"/>
  <c r="C7922" i="2"/>
  <c r="H7922" i="2" s="1"/>
  <c r="C7921" i="2"/>
  <c r="H7921" i="2" s="1"/>
  <c r="C7920" i="2"/>
  <c r="H7920" i="2" s="1"/>
  <c r="C7919" i="2"/>
  <c r="H7919" i="2" s="1"/>
  <c r="C7918" i="2"/>
  <c r="H7918" i="2" s="1"/>
  <c r="C7917" i="2"/>
  <c r="H7917" i="2" s="1"/>
  <c r="C7916" i="2"/>
  <c r="H7916" i="2" s="1"/>
  <c r="C7915" i="2"/>
  <c r="H7915" i="2" s="1"/>
  <c r="C7914" i="2"/>
  <c r="H7914" i="2" s="1"/>
  <c r="C7913" i="2"/>
  <c r="H7913" i="2" s="1"/>
  <c r="C7912" i="2"/>
  <c r="H7912" i="2" s="1"/>
  <c r="C7911" i="2"/>
  <c r="H7911" i="2" s="1"/>
  <c r="C7910" i="2"/>
  <c r="H7910" i="2" s="1"/>
  <c r="C7909" i="2"/>
  <c r="H7909" i="2" s="1"/>
  <c r="C7908" i="2"/>
  <c r="H7908" i="2" s="1"/>
  <c r="C7907" i="2"/>
  <c r="H7907" i="2" s="1"/>
  <c r="C7906" i="2"/>
  <c r="H7906" i="2" s="1"/>
  <c r="C7905" i="2"/>
  <c r="H7905" i="2" s="1"/>
  <c r="C7904" i="2"/>
  <c r="H7904" i="2" s="1"/>
  <c r="C7903" i="2"/>
  <c r="H7903" i="2" s="1"/>
  <c r="C7902" i="2"/>
  <c r="H7902" i="2" s="1"/>
  <c r="C7901" i="2"/>
  <c r="H7901" i="2" s="1"/>
  <c r="C7900" i="2"/>
  <c r="H7900" i="2" s="1"/>
  <c r="C7899" i="2"/>
  <c r="H7899" i="2" s="1"/>
  <c r="C7898" i="2"/>
  <c r="H7898" i="2" s="1"/>
  <c r="C7897" i="2"/>
  <c r="H7897" i="2" s="1"/>
  <c r="C7896" i="2"/>
  <c r="H7896" i="2" s="1"/>
  <c r="C7895" i="2"/>
  <c r="H7895" i="2" s="1"/>
  <c r="C7894" i="2"/>
  <c r="H7894" i="2" s="1"/>
  <c r="C7893" i="2"/>
  <c r="H7893" i="2" s="1"/>
  <c r="C7892" i="2"/>
  <c r="H7892" i="2" s="1"/>
  <c r="C7891" i="2"/>
  <c r="H7891" i="2" s="1"/>
  <c r="C7890" i="2"/>
  <c r="H7890" i="2" s="1"/>
  <c r="C7889" i="2"/>
  <c r="H7889" i="2" s="1"/>
  <c r="C7888" i="2"/>
  <c r="H7888" i="2" s="1"/>
  <c r="C7887" i="2"/>
  <c r="H7887" i="2" s="1"/>
  <c r="C7886" i="2"/>
  <c r="H7886" i="2" s="1"/>
  <c r="C7885" i="2"/>
  <c r="H7885" i="2" s="1"/>
  <c r="C7884" i="2"/>
  <c r="H7884" i="2" s="1"/>
  <c r="C7883" i="2"/>
  <c r="H7883" i="2" s="1"/>
  <c r="C7882" i="2"/>
  <c r="H7882" i="2" s="1"/>
  <c r="C7881" i="2"/>
  <c r="H7881" i="2" s="1"/>
  <c r="C7880" i="2"/>
  <c r="H7880" i="2" s="1"/>
  <c r="C7879" i="2"/>
  <c r="H7879" i="2" s="1"/>
  <c r="C7878" i="2"/>
  <c r="H7878" i="2" s="1"/>
  <c r="C7877" i="2"/>
  <c r="H7877" i="2" s="1"/>
  <c r="C7876" i="2"/>
  <c r="H7876" i="2" s="1"/>
  <c r="C7875" i="2"/>
  <c r="H7875" i="2" s="1"/>
  <c r="C7874" i="2"/>
  <c r="H7874" i="2" s="1"/>
  <c r="C7873" i="2"/>
  <c r="H7873" i="2" s="1"/>
  <c r="C7872" i="2"/>
  <c r="H7872" i="2" s="1"/>
  <c r="C7871" i="2"/>
  <c r="H7871" i="2" s="1"/>
  <c r="C7870" i="2"/>
  <c r="H7870" i="2" s="1"/>
  <c r="C7869" i="2"/>
  <c r="H7869" i="2" s="1"/>
  <c r="C7868" i="2"/>
  <c r="H7868" i="2" s="1"/>
  <c r="C7867" i="2"/>
  <c r="H7867" i="2" s="1"/>
  <c r="C7866" i="2"/>
  <c r="H7866" i="2" s="1"/>
  <c r="C7865" i="2"/>
  <c r="H7865" i="2" s="1"/>
  <c r="C7864" i="2"/>
  <c r="H7864" i="2" s="1"/>
  <c r="C7863" i="2"/>
  <c r="H7863" i="2" s="1"/>
  <c r="C7862" i="2"/>
  <c r="H7862" i="2" s="1"/>
  <c r="C7861" i="2"/>
  <c r="H7861" i="2" s="1"/>
  <c r="C7860" i="2"/>
  <c r="H7860" i="2" s="1"/>
  <c r="C7859" i="2"/>
  <c r="H7859" i="2" s="1"/>
  <c r="C7858" i="2"/>
  <c r="H7858" i="2" s="1"/>
  <c r="C7857" i="2"/>
  <c r="H7857" i="2" s="1"/>
  <c r="C7856" i="2"/>
  <c r="H7856" i="2" s="1"/>
  <c r="C7855" i="2"/>
  <c r="H7855" i="2" s="1"/>
  <c r="C7854" i="2"/>
  <c r="H7854" i="2" s="1"/>
  <c r="C7853" i="2"/>
  <c r="H7853" i="2" s="1"/>
  <c r="C7852" i="2"/>
  <c r="H7852" i="2" s="1"/>
  <c r="C7851" i="2"/>
  <c r="H7851" i="2" s="1"/>
  <c r="C7850" i="2"/>
  <c r="H7850" i="2" s="1"/>
  <c r="C7849" i="2"/>
  <c r="H7849" i="2" s="1"/>
  <c r="C7848" i="2"/>
  <c r="H7848" i="2" s="1"/>
  <c r="C7847" i="2"/>
  <c r="H7847" i="2" s="1"/>
  <c r="C7846" i="2"/>
  <c r="H7846" i="2" s="1"/>
  <c r="C7845" i="2"/>
  <c r="H7845" i="2" s="1"/>
  <c r="C7844" i="2"/>
  <c r="H7844" i="2" s="1"/>
  <c r="C7843" i="2"/>
  <c r="H7843" i="2" s="1"/>
  <c r="C7842" i="2"/>
  <c r="H7842" i="2" s="1"/>
  <c r="C7841" i="2"/>
  <c r="H7841" i="2" s="1"/>
  <c r="C7840" i="2"/>
  <c r="H7840" i="2" s="1"/>
  <c r="C7839" i="2"/>
  <c r="H7839" i="2" s="1"/>
  <c r="C7838" i="2"/>
  <c r="H7838" i="2" s="1"/>
  <c r="C7837" i="2"/>
  <c r="H7837" i="2" s="1"/>
  <c r="C7836" i="2"/>
  <c r="H7836" i="2" s="1"/>
  <c r="C7835" i="2"/>
  <c r="H7835" i="2" s="1"/>
  <c r="C7834" i="2"/>
  <c r="H7834" i="2" s="1"/>
  <c r="C7833" i="2"/>
  <c r="H7833" i="2" s="1"/>
  <c r="C7832" i="2"/>
  <c r="H7832" i="2" s="1"/>
  <c r="C7831" i="2"/>
  <c r="H7831" i="2" s="1"/>
  <c r="C7830" i="2"/>
  <c r="H7830" i="2" s="1"/>
  <c r="C7829" i="2"/>
  <c r="H7829" i="2" s="1"/>
  <c r="C7828" i="2"/>
  <c r="H7828" i="2" s="1"/>
  <c r="C7827" i="2"/>
  <c r="H7827" i="2" s="1"/>
  <c r="C7826" i="2"/>
  <c r="H7826" i="2" s="1"/>
  <c r="C7825" i="2"/>
  <c r="H7825" i="2" s="1"/>
  <c r="C7824" i="2"/>
  <c r="H7824" i="2" s="1"/>
  <c r="C7823" i="2"/>
  <c r="H7823" i="2" s="1"/>
  <c r="C7822" i="2"/>
  <c r="H7822" i="2" s="1"/>
  <c r="C7821" i="2"/>
  <c r="H7821" i="2" s="1"/>
  <c r="C7820" i="2"/>
  <c r="H7820" i="2" s="1"/>
  <c r="C7819" i="2"/>
  <c r="H7819" i="2" s="1"/>
  <c r="C7818" i="2"/>
  <c r="H7818" i="2" s="1"/>
  <c r="C7817" i="2"/>
  <c r="H7817" i="2" s="1"/>
  <c r="C7816" i="2"/>
  <c r="H7816" i="2" s="1"/>
  <c r="C7815" i="2"/>
  <c r="H7815" i="2" s="1"/>
  <c r="C7814" i="2"/>
  <c r="H7814" i="2" s="1"/>
  <c r="C7813" i="2"/>
  <c r="H7813" i="2" s="1"/>
  <c r="C7812" i="2"/>
  <c r="H7812" i="2" s="1"/>
  <c r="C7811" i="2"/>
  <c r="H7811" i="2" s="1"/>
  <c r="C7810" i="2"/>
  <c r="H7810" i="2" s="1"/>
  <c r="C7809" i="2"/>
  <c r="H7809" i="2" s="1"/>
  <c r="C7808" i="2"/>
  <c r="H7808" i="2" s="1"/>
  <c r="C7807" i="2"/>
  <c r="H7807" i="2" s="1"/>
  <c r="C7806" i="2"/>
  <c r="H7806" i="2" s="1"/>
  <c r="C7805" i="2"/>
  <c r="H7805" i="2" s="1"/>
  <c r="C7804" i="2"/>
  <c r="H7804" i="2" s="1"/>
  <c r="C7803" i="2"/>
  <c r="H7803" i="2" s="1"/>
  <c r="C7802" i="2"/>
  <c r="H7802" i="2" s="1"/>
  <c r="C7801" i="2"/>
  <c r="H7801" i="2" s="1"/>
  <c r="C7800" i="2"/>
  <c r="H7800" i="2" s="1"/>
  <c r="C7799" i="2"/>
  <c r="H7799" i="2" s="1"/>
  <c r="C7798" i="2"/>
  <c r="H7798" i="2" s="1"/>
  <c r="C7797" i="2"/>
  <c r="H7797" i="2" s="1"/>
  <c r="C7796" i="2"/>
  <c r="H7796" i="2" s="1"/>
  <c r="C7795" i="2"/>
  <c r="H7795" i="2" s="1"/>
  <c r="C7794" i="2"/>
  <c r="H7794" i="2" s="1"/>
  <c r="C7793" i="2"/>
  <c r="H7793" i="2" s="1"/>
  <c r="C7792" i="2"/>
  <c r="H7792" i="2" s="1"/>
  <c r="C7791" i="2"/>
  <c r="H7791" i="2" s="1"/>
  <c r="C7790" i="2"/>
  <c r="H7790" i="2" s="1"/>
  <c r="C7789" i="2"/>
  <c r="H7789" i="2" s="1"/>
  <c r="C7788" i="2"/>
  <c r="H7788" i="2" s="1"/>
  <c r="C7787" i="2"/>
  <c r="H7787" i="2" s="1"/>
  <c r="C7786" i="2"/>
  <c r="H7786" i="2" s="1"/>
  <c r="C7785" i="2"/>
  <c r="H7785" i="2" s="1"/>
  <c r="C7784" i="2"/>
  <c r="H7784" i="2" s="1"/>
  <c r="C7783" i="2"/>
  <c r="H7783" i="2" s="1"/>
  <c r="C7782" i="2"/>
  <c r="H7782" i="2" s="1"/>
  <c r="C7781" i="2"/>
  <c r="H7781" i="2" s="1"/>
  <c r="C7780" i="2"/>
  <c r="H7780" i="2" s="1"/>
  <c r="C7779" i="2"/>
  <c r="H7779" i="2" s="1"/>
  <c r="C7778" i="2"/>
  <c r="H7778" i="2" s="1"/>
  <c r="C7777" i="2"/>
  <c r="H7777" i="2" s="1"/>
  <c r="C7776" i="2"/>
  <c r="H7776" i="2" s="1"/>
  <c r="C7775" i="2"/>
  <c r="H7775" i="2" s="1"/>
  <c r="C7774" i="2"/>
  <c r="H7774" i="2" s="1"/>
  <c r="C7773" i="2"/>
  <c r="H7773" i="2" s="1"/>
  <c r="C7772" i="2"/>
  <c r="H7772" i="2" s="1"/>
  <c r="C7771" i="2"/>
  <c r="H7771" i="2" s="1"/>
  <c r="C7770" i="2"/>
  <c r="H7770" i="2" s="1"/>
  <c r="C7769" i="2"/>
  <c r="H7769" i="2" s="1"/>
  <c r="C7768" i="2"/>
  <c r="H7768" i="2" s="1"/>
  <c r="C7767" i="2"/>
  <c r="H7767" i="2" s="1"/>
  <c r="C7766" i="2"/>
  <c r="H7766" i="2" s="1"/>
  <c r="C7765" i="2"/>
  <c r="H7765" i="2" s="1"/>
  <c r="C7764" i="2"/>
  <c r="H7764" i="2" s="1"/>
  <c r="C7763" i="2"/>
  <c r="H7763" i="2" s="1"/>
  <c r="C7762" i="2"/>
  <c r="H7762" i="2" s="1"/>
  <c r="C7761" i="2"/>
  <c r="H7761" i="2" s="1"/>
  <c r="C7760" i="2"/>
  <c r="H7760" i="2" s="1"/>
  <c r="C7759" i="2"/>
  <c r="H7759" i="2" s="1"/>
  <c r="C7758" i="2"/>
  <c r="H7758" i="2" s="1"/>
  <c r="C7757" i="2"/>
  <c r="H7757" i="2" s="1"/>
  <c r="C7756" i="2"/>
  <c r="H7756" i="2" s="1"/>
  <c r="C7755" i="2"/>
  <c r="H7755" i="2" s="1"/>
  <c r="C7754" i="2"/>
  <c r="H7754" i="2" s="1"/>
  <c r="C7753" i="2"/>
  <c r="H7753" i="2" s="1"/>
  <c r="C7752" i="2"/>
  <c r="H7752" i="2" s="1"/>
  <c r="C7751" i="2"/>
  <c r="H7751" i="2" s="1"/>
  <c r="C7750" i="2"/>
  <c r="H7750" i="2" s="1"/>
  <c r="C7749" i="2"/>
  <c r="H7749" i="2" s="1"/>
  <c r="C7748" i="2"/>
  <c r="H7748" i="2" s="1"/>
  <c r="C7747" i="2"/>
  <c r="H7747" i="2" s="1"/>
  <c r="C7746" i="2"/>
  <c r="H7746" i="2" s="1"/>
  <c r="C7745" i="2"/>
  <c r="H7745" i="2" s="1"/>
  <c r="C7744" i="2"/>
  <c r="H7744" i="2" s="1"/>
  <c r="C7743" i="2"/>
  <c r="H7743" i="2" s="1"/>
  <c r="C7742" i="2"/>
  <c r="H7742" i="2" s="1"/>
  <c r="C7741" i="2"/>
  <c r="H7741" i="2" s="1"/>
  <c r="C7740" i="2"/>
  <c r="H7740" i="2" s="1"/>
  <c r="C7739" i="2"/>
  <c r="H7739" i="2" s="1"/>
  <c r="C7738" i="2"/>
  <c r="H7738" i="2" s="1"/>
  <c r="C7737" i="2"/>
  <c r="H7737" i="2" s="1"/>
  <c r="C7736" i="2"/>
  <c r="H7736" i="2" s="1"/>
  <c r="C7735" i="2"/>
  <c r="H7735" i="2" s="1"/>
  <c r="C7734" i="2"/>
  <c r="H7734" i="2" s="1"/>
  <c r="C7733" i="2"/>
  <c r="H7733" i="2" s="1"/>
  <c r="C7732" i="2"/>
  <c r="H7732" i="2" s="1"/>
  <c r="C7731" i="2"/>
  <c r="H7731" i="2" s="1"/>
  <c r="C7730" i="2"/>
  <c r="H7730" i="2" s="1"/>
  <c r="C7729" i="2"/>
  <c r="H7729" i="2" s="1"/>
  <c r="C7728" i="2"/>
  <c r="H7728" i="2" s="1"/>
  <c r="C7727" i="2"/>
  <c r="H7727" i="2" s="1"/>
  <c r="C7726" i="2"/>
  <c r="H7726" i="2" s="1"/>
  <c r="C7725" i="2"/>
  <c r="H7725" i="2" s="1"/>
  <c r="C7724" i="2"/>
  <c r="H7724" i="2" s="1"/>
  <c r="C7723" i="2"/>
  <c r="H7723" i="2" s="1"/>
  <c r="C7722" i="2"/>
  <c r="H7722" i="2" s="1"/>
  <c r="C7721" i="2"/>
  <c r="H7721" i="2" s="1"/>
  <c r="C7720" i="2"/>
  <c r="H7720" i="2" s="1"/>
  <c r="C7719" i="2"/>
  <c r="H7719" i="2" s="1"/>
  <c r="C7718" i="2"/>
  <c r="H7718" i="2" s="1"/>
  <c r="C7717" i="2"/>
  <c r="H7717" i="2" s="1"/>
  <c r="C7716" i="2"/>
  <c r="H7716" i="2" s="1"/>
  <c r="C7715" i="2"/>
  <c r="H7715" i="2" s="1"/>
  <c r="C7714" i="2"/>
  <c r="H7714" i="2" s="1"/>
  <c r="C7713" i="2"/>
  <c r="H7713" i="2" s="1"/>
  <c r="C7712" i="2"/>
  <c r="H7712" i="2" s="1"/>
  <c r="C7711" i="2"/>
  <c r="H7711" i="2" s="1"/>
  <c r="C7710" i="2"/>
  <c r="H7710" i="2" s="1"/>
  <c r="C7709" i="2"/>
  <c r="H7709" i="2" s="1"/>
  <c r="C7708" i="2"/>
  <c r="H7708" i="2" s="1"/>
  <c r="C7707" i="2"/>
  <c r="H7707" i="2" s="1"/>
  <c r="C7706" i="2"/>
  <c r="H7706" i="2" s="1"/>
  <c r="C7705" i="2"/>
  <c r="H7705" i="2" s="1"/>
  <c r="C7704" i="2"/>
  <c r="H7704" i="2" s="1"/>
  <c r="C7703" i="2"/>
  <c r="H7703" i="2" s="1"/>
  <c r="C7702" i="2"/>
  <c r="H7702" i="2" s="1"/>
  <c r="C7701" i="2"/>
  <c r="H7701" i="2" s="1"/>
  <c r="C7700" i="2"/>
  <c r="H7700" i="2" s="1"/>
  <c r="C7699" i="2"/>
  <c r="H7699" i="2" s="1"/>
  <c r="C7698" i="2"/>
  <c r="H7698" i="2" s="1"/>
  <c r="C7697" i="2"/>
  <c r="H7697" i="2" s="1"/>
  <c r="C7696" i="2"/>
  <c r="H7696" i="2" s="1"/>
  <c r="C7695" i="2"/>
  <c r="H7695" i="2" s="1"/>
  <c r="C7694" i="2"/>
  <c r="H7694" i="2" s="1"/>
  <c r="C7693" i="2"/>
  <c r="H7693" i="2" s="1"/>
  <c r="C7692" i="2"/>
  <c r="H7692" i="2" s="1"/>
  <c r="C7691" i="2"/>
  <c r="H7691" i="2" s="1"/>
  <c r="C7690" i="2"/>
  <c r="H7690" i="2" s="1"/>
  <c r="C7689" i="2"/>
  <c r="H7689" i="2" s="1"/>
  <c r="C7688" i="2"/>
  <c r="H7688" i="2" s="1"/>
  <c r="C7687" i="2"/>
  <c r="H7687" i="2" s="1"/>
  <c r="C7686" i="2"/>
  <c r="H7686" i="2" s="1"/>
  <c r="C7685" i="2"/>
  <c r="H7685" i="2" s="1"/>
  <c r="C7684" i="2"/>
  <c r="H7684" i="2" s="1"/>
  <c r="C7683" i="2"/>
  <c r="H7683" i="2" s="1"/>
  <c r="C7682" i="2"/>
  <c r="H7682" i="2" s="1"/>
  <c r="C7681" i="2"/>
  <c r="H7681" i="2" s="1"/>
  <c r="C7680" i="2"/>
  <c r="H7680" i="2" s="1"/>
  <c r="C7679" i="2"/>
  <c r="H7679" i="2" s="1"/>
  <c r="C7678" i="2"/>
  <c r="H7678" i="2" s="1"/>
  <c r="C7677" i="2"/>
  <c r="H7677" i="2" s="1"/>
  <c r="C7676" i="2"/>
  <c r="H7676" i="2" s="1"/>
  <c r="C7675" i="2"/>
  <c r="H7675" i="2" s="1"/>
  <c r="C7674" i="2"/>
  <c r="H7674" i="2" s="1"/>
  <c r="C7673" i="2"/>
  <c r="H7673" i="2" s="1"/>
  <c r="C7672" i="2"/>
  <c r="H7672" i="2" s="1"/>
  <c r="C7671" i="2"/>
  <c r="H7671" i="2" s="1"/>
  <c r="C7670" i="2"/>
  <c r="H7670" i="2" s="1"/>
  <c r="C7669" i="2"/>
  <c r="H7669" i="2" s="1"/>
  <c r="C7668" i="2"/>
  <c r="H7668" i="2" s="1"/>
  <c r="C7667" i="2"/>
  <c r="H7667" i="2" s="1"/>
  <c r="C7666" i="2"/>
  <c r="H7666" i="2" s="1"/>
  <c r="C7665" i="2"/>
  <c r="H7665" i="2" s="1"/>
  <c r="C7664" i="2"/>
  <c r="H7664" i="2" s="1"/>
  <c r="C7663" i="2"/>
  <c r="H7663" i="2" s="1"/>
  <c r="C7662" i="2"/>
  <c r="H7662" i="2" s="1"/>
  <c r="C7661" i="2"/>
  <c r="H7661" i="2" s="1"/>
  <c r="C7660" i="2"/>
  <c r="H7660" i="2" s="1"/>
  <c r="C7659" i="2"/>
  <c r="H7659" i="2" s="1"/>
  <c r="C7658" i="2"/>
  <c r="H7658" i="2" s="1"/>
  <c r="C7657" i="2"/>
  <c r="H7657" i="2" s="1"/>
  <c r="C7656" i="2"/>
  <c r="H7656" i="2" s="1"/>
  <c r="C7655" i="2"/>
  <c r="H7655" i="2" s="1"/>
  <c r="C7654" i="2"/>
  <c r="H7654" i="2" s="1"/>
  <c r="C7653" i="2"/>
  <c r="H7653" i="2" s="1"/>
  <c r="C7652" i="2"/>
  <c r="H7652" i="2" s="1"/>
  <c r="C7651" i="2"/>
  <c r="H7651" i="2" s="1"/>
  <c r="C7650" i="2"/>
  <c r="H7650" i="2" s="1"/>
  <c r="C7649" i="2"/>
  <c r="H7649" i="2" s="1"/>
  <c r="C7648" i="2"/>
  <c r="H7648" i="2" s="1"/>
  <c r="C7647" i="2"/>
  <c r="H7647" i="2" s="1"/>
  <c r="C7646" i="2"/>
  <c r="H7646" i="2" s="1"/>
  <c r="C7645" i="2"/>
  <c r="H7645" i="2" s="1"/>
  <c r="C7644" i="2"/>
  <c r="H7644" i="2" s="1"/>
  <c r="C7643" i="2"/>
  <c r="H7643" i="2" s="1"/>
  <c r="C7642" i="2"/>
  <c r="H7642" i="2" s="1"/>
  <c r="C7641" i="2"/>
  <c r="H7641" i="2" s="1"/>
  <c r="C7640" i="2"/>
  <c r="H7640" i="2" s="1"/>
  <c r="C7639" i="2"/>
  <c r="H7639" i="2" s="1"/>
  <c r="C7638" i="2"/>
  <c r="H7638" i="2" s="1"/>
  <c r="C7637" i="2"/>
  <c r="H7637" i="2" s="1"/>
  <c r="C7636" i="2"/>
  <c r="H7636" i="2" s="1"/>
  <c r="C7635" i="2"/>
  <c r="H7635" i="2" s="1"/>
  <c r="C7634" i="2"/>
  <c r="H7634" i="2" s="1"/>
  <c r="C7633" i="2"/>
  <c r="H7633" i="2" s="1"/>
  <c r="C7632" i="2"/>
  <c r="H7632" i="2" s="1"/>
  <c r="C7631" i="2"/>
  <c r="H7631" i="2" s="1"/>
  <c r="C7630" i="2"/>
  <c r="H7630" i="2" s="1"/>
  <c r="C7629" i="2"/>
  <c r="H7629" i="2" s="1"/>
  <c r="C7628" i="2"/>
  <c r="H7628" i="2" s="1"/>
  <c r="C7627" i="2"/>
  <c r="H7627" i="2" s="1"/>
  <c r="C7626" i="2"/>
  <c r="H7626" i="2" s="1"/>
  <c r="C7625" i="2"/>
  <c r="H7625" i="2" s="1"/>
  <c r="C7624" i="2"/>
  <c r="H7624" i="2" s="1"/>
  <c r="C7623" i="2"/>
  <c r="H7623" i="2" s="1"/>
  <c r="C7622" i="2"/>
  <c r="H7622" i="2" s="1"/>
  <c r="C7621" i="2"/>
  <c r="H7621" i="2" s="1"/>
  <c r="C7620" i="2"/>
  <c r="H7620" i="2" s="1"/>
  <c r="C7619" i="2"/>
  <c r="H7619" i="2" s="1"/>
  <c r="C7618" i="2"/>
  <c r="H7618" i="2" s="1"/>
  <c r="C7617" i="2"/>
  <c r="H7617" i="2" s="1"/>
  <c r="C7616" i="2"/>
  <c r="H7616" i="2" s="1"/>
  <c r="C7615" i="2"/>
  <c r="H7615" i="2" s="1"/>
  <c r="C7614" i="2"/>
  <c r="H7614" i="2" s="1"/>
  <c r="C7613" i="2"/>
  <c r="H7613" i="2" s="1"/>
  <c r="C7612" i="2"/>
  <c r="H7612" i="2" s="1"/>
  <c r="C7611" i="2"/>
  <c r="H7611" i="2" s="1"/>
  <c r="C7610" i="2"/>
  <c r="H7610" i="2" s="1"/>
  <c r="C7609" i="2"/>
  <c r="H7609" i="2" s="1"/>
  <c r="C7608" i="2"/>
  <c r="H7608" i="2" s="1"/>
  <c r="C7607" i="2"/>
  <c r="H7607" i="2" s="1"/>
  <c r="C7606" i="2"/>
  <c r="H7606" i="2" s="1"/>
  <c r="C7605" i="2"/>
  <c r="H7605" i="2" s="1"/>
  <c r="C7604" i="2"/>
  <c r="H7604" i="2" s="1"/>
  <c r="C7603" i="2"/>
  <c r="H7603" i="2" s="1"/>
  <c r="C7602" i="2"/>
  <c r="H7602" i="2" s="1"/>
  <c r="C7601" i="2"/>
  <c r="H7601" i="2" s="1"/>
  <c r="C7600" i="2"/>
  <c r="H7600" i="2" s="1"/>
  <c r="C7599" i="2"/>
  <c r="H7599" i="2" s="1"/>
  <c r="C7598" i="2"/>
  <c r="H7598" i="2" s="1"/>
  <c r="C7597" i="2"/>
  <c r="H7597" i="2" s="1"/>
  <c r="C7596" i="2"/>
  <c r="H7596" i="2" s="1"/>
  <c r="C7595" i="2"/>
  <c r="H7595" i="2" s="1"/>
  <c r="C7594" i="2"/>
  <c r="H7594" i="2" s="1"/>
  <c r="C7593" i="2"/>
  <c r="H7593" i="2" s="1"/>
  <c r="C7592" i="2"/>
  <c r="H7592" i="2" s="1"/>
  <c r="C7591" i="2"/>
  <c r="H7591" i="2" s="1"/>
  <c r="C7590" i="2"/>
  <c r="H7590" i="2" s="1"/>
  <c r="C7589" i="2"/>
  <c r="H7589" i="2" s="1"/>
  <c r="C7588" i="2"/>
  <c r="H7588" i="2" s="1"/>
  <c r="C7587" i="2"/>
  <c r="H7587" i="2" s="1"/>
  <c r="C7586" i="2"/>
  <c r="H7586" i="2" s="1"/>
  <c r="C7585" i="2"/>
  <c r="H7585" i="2" s="1"/>
  <c r="C7584" i="2"/>
  <c r="H7584" i="2" s="1"/>
  <c r="C7583" i="2"/>
  <c r="H7583" i="2" s="1"/>
  <c r="C7582" i="2"/>
  <c r="H7582" i="2" s="1"/>
  <c r="C7581" i="2"/>
  <c r="H7581" i="2" s="1"/>
  <c r="C7580" i="2"/>
  <c r="H7580" i="2" s="1"/>
  <c r="C7579" i="2"/>
  <c r="H7579" i="2" s="1"/>
  <c r="C7578" i="2"/>
  <c r="H7578" i="2" s="1"/>
  <c r="C7577" i="2"/>
  <c r="H7577" i="2" s="1"/>
  <c r="C7576" i="2"/>
  <c r="H7576" i="2" s="1"/>
  <c r="C7575" i="2"/>
  <c r="H7575" i="2" s="1"/>
  <c r="C7574" i="2"/>
  <c r="H7574" i="2" s="1"/>
  <c r="C7573" i="2"/>
  <c r="H7573" i="2" s="1"/>
  <c r="C7572" i="2"/>
  <c r="H7572" i="2" s="1"/>
  <c r="C7571" i="2"/>
  <c r="H7571" i="2" s="1"/>
  <c r="C7570" i="2"/>
  <c r="H7570" i="2" s="1"/>
  <c r="C7569" i="2"/>
  <c r="H7569" i="2" s="1"/>
  <c r="C7568" i="2"/>
  <c r="H7568" i="2" s="1"/>
  <c r="C7567" i="2"/>
  <c r="H7567" i="2" s="1"/>
  <c r="C7566" i="2"/>
  <c r="H7566" i="2" s="1"/>
  <c r="C7565" i="2"/>
  <c r="H7565" i="2" s="1"/>
  <c r="C7564" i="2"/>
  <c r="H7564" i="2" s="1"/>
  <c r="C7563" i="2"/>
  <c r="H7563" i="2" s="1"/>
  <c r="C7562" i="2"/>
  <c r="H7562" i="2" s="1"/>
  <c r="C7561" i="2"/>
  <c r="H7561" i="2" s="1"/>
  <c r="C7560" i="2"/>
  <c r="H7560" i="2" s="1"/>
  <c r="C7559" i="2"/>
  <c r="H7559" i="2" s="1"/>
  <c r="C7558" i="2"/>
  <c r="H7558" i="2" s="1"/>
  <c r="C7557" i="2"/>
  <c r="H7557" i="2" s="1"/>
  <c r="C7556" i="2"/>
  <c r="H7556" i="2" s="1"/>
  <c r="C7555" i="2"/>
  <c r="H7555" i="2" s="1"/>
  <c r="C7554" i="2"/>
  <c r="H7554" i="2" s="1"/>
  <c r="C7553" i="2"/>
  <c r="H7553" i="2" s="1"/>
  <c r="C7552" i="2"/>
  <c r="H7552" i="2" s="1"/>
  <c r="C7551" i="2"/>
  <c r="H7551" i="2" s="1"/>
  <c r="C7550" i="2"/>
  <c r="H7550" i="2" s="1"/>
  <c r="C7549" i="2"/>
  <c r="H7549" i="2" s="1"/>
  <c r="C7548" i="2"/>
  <c r="H7548" i="2" s="1"/>
  <c r="C7547" i="2"/>
  <c r="H7547" i="2" s="1"/>
  <c r="C7546" i="2"/>
  <c r="H7546" i="2" s="1"/>
  <c r="C7545" i="2"/>
  <c r="H7545" i="2" s="1"/>
  <c r="C7544" i="2"/>
  <c r="H7544" i="2" s="1"/>
  <c r="C7543" i="2"/>
  <c r="H7543" i="2" s="1"/>
  <c r="C7542" i="2"/>
  <c r="H7542" i="2" s="1"/>
  <c r="C7541" i="2"/>
  <c r="H7541" i="2" s="1"/>
  <c r="C7540" i="2"/>
  <c r="H7540" i="2" s="1"/>
  <c r="C7539" i="2"/>
  <c r="H7539" i="2" s="1"/>
  <c r="C7538" i="2"/>
  <c r="H7538" i="2" s="1"/>
  <c r="C7537" i="2"/>
  <c r="H7537" i="2" s="1"/>
  <c r="C7536" i="2"/>
  <c r="H7536" i="2" s="1"/>
  <c r="C7535" i="2"/>
  <c r="H7535" i="2" s="1"/>
  <c r="C7534" i="2"/>
  <c r="H7534" i="2" s="1"/>
  <c r="C7533" i="2"/>
  <c r="H7533" i="2" s="1"/>
  <c r="C7532" i="2"/>
  <c r="H7532" i="2" s="1"/>
  <c r="C7531" i="2"/>
  <c r="H7531" i="2" s="1"/>
  <c r="C7530" i="2"/>
  <c r="H7530" i="2" s="1"/>
  <c r="C7529" i="2"/>
  <c r="H7529" i="2" s="1"/>
  <c r="C7528" i="2"/>
  <c r="H7528" i="2" s="1"/>
  <c r="C7527" i="2"/>
  <c r="H7527" i="2" s="1"/>
  <c r="C7526" i="2"/>
  <c r="H7526" i="2" s="1"/>
  <c r="C7525" i="2"/>
  <c r="H7525" i="2" s="1"/>
  <c r="C7524" i="2"/>
  <c r="H7524" i="2" s="1"/>
  <c r="C7523" i="2"/>
  <c r="H7523" i="2" s="1"/>
  <c r="C7522" i="2"/>
  <c r="H7522" i="2" s="1"/>
  <c r="C7521" i="2"/>
  <c r="H7521" i="2" s="1"/>
  <c r="C7520" i="2"/>
  <c r="H7520" i="2" s="1"/>
  <c r="C7519" i="2"/>
  <c r="H7519" i="2" s="1"/>
  <c r="C7518" i="2"/>
  <c r="H7518" i="2" s="1"/>
  <c r="C7517" i="2"/>
  <c r="H7517" i="2" s="1"/>
  <c r="C7516" i="2"/>
  <c r="H7516" i="2" s="1"/>
  <c r="C7515" i="2"/>
  <c r="H7515" i="2" s="1"/>
  <c r="C7514" i="2"/>
  <c r="H7514" i="2" s="1"/>
  <c r="C7513" i="2"/>
  <c r="H7513" i="2" s="1"/>
  <c r="C7512" i="2"/>
  <c r="H7512" i="2" s="1"/>
  <c r="C7511" i="2"/>
  <c r="H7511" i="2" s="1"/>
  <c r="C7510" i="2"/>
  <c r="H7510" i="2" s="1"/>
  <c r="C7509" i="2"/>
  <c r="H7509" i="2" s="1"/>
  <c r="C7508" i="2"/>
  <c r="H7508" i="2" s="1"/>
  <c r="C7507" i="2"/>
  <c r="H7507" i="2" s="1"/>
  <c r="C7506" i="2"/>
  <c r="H7506" i="2" s="1"/>
  <c r="C7505" i="2"/>
  <c r="H7505" i="2" s="1"/>
  <c r="C7504" i="2"/>
  <c r="H7504" i="2" s="1"/>
  <c r="C7503" i="2"/>
  <c r="H7503" i="2" s="1"/>
  <c r="C7502" i="2"/>
  <c r="H7502" i="2" s="1"/>
  <c r="C7501" i="2"/>
  <c r="H7501" i="2" s="1"/>
  <c r="C7500" i="2"/>
  <c r="H7500" i="2" s="1"/>
  <c r="C7499" i="2"/>
  <c r="H7499" i="2" s="1"/>
  <c r="C7498" i="2"/>
  <c r="H7498" i="2" s="1"/>
  <c r="C7497" i="2"/>
  <c r="H7497" i="2" s="1"/>
  <c r="C7496" i="2"/>
  <c r="H7496" i="2" s="1"/>
  <c r="C7495" i="2"/>
  <c r="H7495" i="2" s="1"/>
  <c r="C7494" i="2"/>
  <c r="H7494" i="2" s="1"/>
  <c r="C7493" i="2"/>
  <c r="H7493" i="2" s="1"/>
  <c r="C7492" i="2"/>
  <c r="H7492" i="2" s="1"/>
  <c r="C7491" i="2"/>
  <c r="H7491" i="2" s="1"/>
  <c r="C7490" i="2"/>
  <c r="H7490" i="2" s="1"/>
  <c r="C7489" i="2"/>
  <c r="H7489" i="2" s="1"/>
  <c r="C7488" i="2"/>
  <c r="H7488" i="2" s="1"/>
  <c r="C7487" i="2"/>
  <c r="H7487" i="2" s="1"/>
  <c r="C7486" i="2"/>
  <c r="H7486" i="2" s="1"/>
  <c r="C7485" i="2"/>
  <c r="H7485" i="2" s="1"/>
  <c r="C7484" i="2"/>
  <c r="H7484" i="2" s="1"/>
  <c r="C7483" i="2"/>
  <c r="H7483" i="2" s="1"/>
  <c r="C7482" i="2"/>
  <c r="H7482" i="2" s="1"/>
  <c r="C7481" i="2"/>
  <c r="H7481" i="2" s="1"/>
  <c r="C7480" i="2"/>
  <c r="H7480" i="2" s="1"/>
  <c r="C7479" i="2"/>
  <c r="H7479" i="2" s="1"/>
  <c r="C7478" i="2"/>
  <c r="H7478" i="2" s="1"/>
  <c r="C7477" i="2"/>
  <c r="H7477" i="2" s="1"/>
  <c r="C7476" i="2"/>
  <c r="H7476" i="2" s="1"/>
  <c r="C7475" i="2"/>
  <c r="H7475" i="2" s="1"/>
  <c r="C7474" i="2"/>
  <c r="H7474" i="2" s="1"/>
  <c r="C7473" i="2"/>
  <c r="H7473" i="2" s="1"/>
  <c r="C7472" i="2"/>
  <c r="H7472" i="2" s="1"/>
  <c r="C7471" i="2"/>
  <c r="H7471" i="2" s="1"/>
  <c r="C7470" i="2"/>
  <c r="H7470" i="2" s="1"/>
  <c r="C7469" i="2"/>
  <c r="H7469" i="2" s="1"/>
  <c r="C7468" i="2"/>
  <c r="H7468" i="2" s="1"/>
  <c r="C7467" i="2"/>
  <c r="H7467" i="2" s="1"/>
  <c r="C7466" i="2"/>
  <c r="H7466" i="2" s="1"/>
  <c r="C7465" i="2"/>
  <c r="H7465" i="2" s="1"/>
  <c r="C7464" i="2"/>
  <c r="H7464" i="2" s="1"/>
  <c r="C7463" i="2"/>
  <c r="H7463" i="2" s="1"/>
  <c r="C7462" i="2"/>
  <c r="H7462" i="2" s="1"/>
  <c r="C7461" i="2"/>
  <c r="H7461" i="2" s="1"/>
  <c r="C7460" i="2"/>
  <c r="H7460" i="2" s="1"/>
  <c r="C7459" i="2"/>
  <c r="H7459" i="2" s="1"/>
  <c r="C7458" i="2"/>
  <c r="H7458" i="2" s="1"/>
  <c r="C7457" i="2"/>
  <c r="H7457" i="2" s="1"/>
  <c r="C7456" i="2"/>
  <c r="H7456" i="2" s="1"/>
  <c r="C7455" i="2"/>
  <c r="H7455" i="2" s="1"/>
  <c r="C7454" i="2"/>
  <c r="H7454" i="2" s="1"/>
  <c r="C7453" i="2"/>
  <c r="H7453" i="2" s="1"/>
  <c r="C7452" i="2"/>
  <c r="H7452" i="2" s="1"/>
  <c r="C7451" i="2"/>
  <c r="H7451" i="2" s="1"/>
  <c r="C7450" i="2"/>
  <c r="H7450" i="2" s="1"/>
  <c r="C7449" i="2"/>
  <c r="H7449" i="2" s="1"/>
  <c r="C7448" i="2"/>
  <c r="H7448" i="2" s="1"/>
  <c r="C7447" i="2"/>
  <c r="H7447" i="2" s="1"/>
  <c r="C7446" i="2"/>
  <c r="H7446" i="2" s="1"/>
  <c r="C7445" i="2"/>
  <c r="H7445" i="2" s="1"/>
  <c r="C7444" i="2"/>
  <c r="H7444" i="2" s="1"/>
  <c r="C7443" i="2"/>
  <c r="H7443" i="2" s="1"/>
  <c r="C7442" i="2"/>
  <c r="H7442" i="2" s="1"/>
  <c r="C7441" i="2"/>
  <c r="H7441" i="2" s="1"/>
  <c r="C7440" i="2"/>
  <c r="H7440" i="2" s="1"/>
  <c r="C7439" i="2"/>
  <c r="H7439" i="2" s="1"/>
  <c r="C7438" i="2"/>
  <c r="H7438" i="2" s="1"/>
  <c r="C7437" i="2"/>
  <c r="H7437" i="2" s="1"/>
  <c r="C7436" i="2"/>
  <c r="H7436" i="2" s="1"/>
  <c r="C7435" i="2"/>
  <c r="H7435" i="2" s="1"/>
  <c r="C7434" i="2"/>
  <c r="H7434" i="2" s="1"/>
  <c r="C7433" i="2"/>
  <c r="H7433" i="2" s="1"/>
  <c r="C7432" i="2"/>
  <c r="H7432" i="2" s="1"/>
  <c r="C7431" i="2"/>
  <c r="H7431" i="2" s="1"/>
  <c r="C7430" i="2"/>
  <c r="H7430" i="2" s="1"/>
  <c r="C7429" i="2"/>
  <c r="H7429" i="2" s="1"/>
  <c r="C7428" i="2"/>
  <c r="H7428" i="2" s="1"/>
  <c r="C7427" i="2"/>
  <c r="H7427" i="2" s="1"/>
  <c r="C7426" i="2"/>
  <c r="H7426" i="2" s="1"/>
  <c r="C7425" i="2"/>
  <c r="H7425" i="2" s="1"/>
  <c r="C7424" i="2"/>
  <c r="H7424" i="2" s="1"/>
  <c r="C7423" i="2"/>
  <c r="H7423" i="2" s="1"/>
  <c r="C7422" i="2"/>
  <c r="H7422" i="2" s="1"/>
  <c r="C7421" i="2"/>
  <c r="H7421" i="2" s="1"/>
  <c r="C7420" i="2"/>
  <c r="H7420" i="2" s="1"/>
  <c r="C7419" i="2"/>
  <c r="H7419" i="2" s="1"/>
  <c r="C7418" i="2"/>
  <c r="H7418" i="2" s="1"/>
  <c r="C7417" i="2"/>
  <c r="H7417" i="2" s="1"/>
  <c r="C7416" i="2"/>
  <c r="H7416" i="2" s="1"/>
  <c r="C7415" i="2"/>
  <c r="H7415" i="2" s="1"/>
  <c r="C7414" i="2"/>
  <c r="H7414" i="2" s="1"/>
  <c r="C7413" i="2"/>
  <c r="H7413" i="2" s="1"/>
  <c r="C7412" i="2"/>
  <c r="H7412" i="2" s="1"/>
  <c r="C7411" i="2"/>
  <c r="H7411" i="2" s="1"/>
  <c r="C7410" i="2"/>
  <c r="H7410" i="2" s="1"/>
  <c r="C7409" i="2"/>
  <c r="H7409" i="2" s="1"/>
  <c r="C7408" i="2"/>
  <c r="H7408" i="2" s="1"/>
  <c r="C7407" i="2"/>
  <c r="H7407" i="2" s="1"/>
  <c r="C7406" i="2"/>
  <c r="H7406" i="2" s="1"/>
  <c r="C7405" i="2"/>
  <c r="H7405" i="2" s="1"/>
  <c r="C7404" i="2"/>
  <c r="H7404" i="2" s="1"/>
  <c r="C7403" i="2"/>
  <c r="H7403" i="2" s="1"/>
  <c r="C7402" i="2"/>
  <c r="H7402" i="2" s="1"/>
  <c r="C7401" i="2"/>
  <c r="H7401" i="2" s="1"/>
  <c r="C7400" i="2"/>
  <c r="H7400" i="2" s="1"/>
  <c r="C7399" i="2"/>
  <c r="H7399" i="2" s="1"/>
  <c r="C7398" i="2"/>
  <c r="H7398" i="2" s="1"/>
  <c r="C7397" i="2"/>
  <c r="H7397" i="2" s="1"/>
  <c r="C7396" i="2"/>
  <c r="H7396" i="2" s="1"/>
  <c r="C7395" i="2"/>
  <c r="H7395" i="2" s="1"/>
  <c r="C7394" i="2"/>
  <c r="H7394" i="2" s="1"/>
  <c r="C7393" i="2"/>
  <c r="H7393" i="2" s="1"/>
  <c r="C7392" i="2"/>
  <c r="H7392" i="2" s="1"/>
  <c r="C7391" i="2"/>
  <c r="H7391" i="2" s="1"/>
  <c r="C7390" i="2"/>
  <c r="H7390" i="2" s="1"/>
  <c r="C7389" i="2"/>
  <c r="H7389" i="2" s="1"/>
  <c r="C7388" i="2"/>
  <c r="H7388" i="2" s="1"/>
  <c r="C7387" i="2"/>
  <c r="H7387" i="2" s="1"/>
  <c r="C7386" i="2"/>
  <c r="H7386" i="2" s="1"/>
  <c r="C7385" i="2"/>
  <c r="H7385" i="2" s="1"/>
  <c r="C7384" i="2"/>
  <c r="H7384" i="2" s="1"/>
  <c r="C7383" i="2"/>
  <c r="H7383" i="2" s="1"/>
  <c r="C7382" i="2"/>
  <c r="H7382" i="2" s="1"/>
  <c r="C7381" i="2"/>
  <c r="H7381" i="2" s="1"/>
  <c r="C7380" i="2"/>
  <c r="H7380" i="2" s="1"/>
  <c r="C7379" i="2"/>
  <c r="H7379" i="2" s="1"/>
  <c r="C7378" i="2"/>
  <c r="H7378" i="2" s="1"/>
  <c r="C7377" i="2"/>
  <c r="H7377" i="2" s="1"/>
  <c r="C7376" i="2"/>
  <c r="H7376" i="2" s="1"/>
  <c r="C7375" i="2"/>
  <c r="H7375" i="2" s="1"/>
  <c r="C7374" i="2"/>
  <c r="H7374" i="2" s="1"/>
  <c r="C7373" i="2"/>
  <c r="H7373" i="2" s="1"/>
  <c r="C7372" i="2"/>
  <c r="H7372" i="2" s="1"/>
  <c r="C7371" i="2"/>
  <c r="H7371" i="2" s="1"/>
  <c r="C7370" i="2"/>
  <c r="H7370" i="2" s="1"/>
  <c r="C7369" i="2"/>
  <c r="H7369" i="2" s="1"/>
  <c r="C7368" i="2"/>
  <c r="H7368" i="2" s="1"/>
  <c r="C7367" i="2"/>
  <c r="H7367" i="2" s="1"/>
  <c r="C7366" i="2"/>
  <c r="H7366" i="2" s="1"/>
  <c r="C7365" i="2"/>
  <c r="H7365" i="2" s="1"/>
  <c r="C7364" i="2"/>
  <c r="H7364" i="2" s="1"/>
  <c r="C7363" i="2"/>
  <c r="H7363" i="2" s="1"/>
  <c r="C7362" i="2"/>
  <c r="H7362" i="2" s="1"/>
  <c r="C7361" i="2"/>
  <c r="H7361" i="2" s="1"/>
  <c r="C7360" i="2"/>
  <c r="H7360" i="2" s="1"/>
  <c r="C7359" i="2"/>
  <c r="H7359" i="2" s="1"/>
  <c r="C7358" i="2"/>
  <c r="H7358" i="2" s="1"/>
  <c r="C7357" i="2"/>
  <c r="H7357" i="2" s="1"/>
  <c r="C7356" i="2"/>
  <c r="H7356" i="2" s="1"/>
  <c r="C7355" i="2"/>
  <c r="H7355" i="2" s="1"/>
  <c r="C7354" i="2"/>
  <c r="H7354" i="2" s="1"/>
  <c r="C7353" i="2"/>
  <c r="H7353" i="2" s="1"/>
  <c r="C7352" i="2"/>
  <c r="H7352" i="2" s="1"/>
  <c r="C7351" i="2"/>
  <c r="H7351" i="2" s="1"/>
  <c r="C7350" i="2"/>
  <c r="H7350" i="2" s="1"/>
  <c r="C7349" i="2"/>
  <c r="H7349" i="2" s="1"/>
  <c r="C7348" i="2"/>
  <c r="H7348" i="2" s="1"/>
  <c r="C7347" i="2"/>
  <c r="H7347" i="2" s="1"/>
  <c r="C7346" i="2"/>
  <c r="H7346" i="2" s="1"/>
  <c r="C7345" i="2"/>
  <c r="H7345" i="2" s="1"/>
  <c r="C7344" i="2"/>
  <c r="H7344" i="2" s="1"/>
  <c r="C7343" i="2"/>
  <c r="H7343" i="2" s="1"/>
  <c r="C7342" i="2"/>
  <c r="H7342" i="2" s="1"/>
  <c r="C7341" i="2"/>
  <c r="H7341" i="2" s="1"/>
  <c r="C7340" i="2"/>
  <c r="H7340" i="2" s="1"/>
  <c r="C7339" i="2"/>
  <c r="H7339" i="2" s="1"/>
  <c r="C7338" i="2"/>
  <c r="H7338" i="2" s="1"/>
  <c r="C7337" i="2"/>
  <c r="H7337" i="2" s="1"/>
  <c r="C7336" i="2"/>
  <c r="H7336" i="2" s="1"/>
  <c r="C7335" i="2"/>
  <c r="H7335" i="2" s="1"/>
  <c r="C7334" i="2"/>
  <c r="H7334" i="2" s="1"/>
  <c r="C7333" i="2"/>
  <c r="H7333" i="2" s="1"/>
  <c r="C7332" i="2"/>
  <c r="H7332" i="2" s="1"/>
  <c r="C7331" i="2"/>
  <c r="H7331" i="2" s="1"/>
  <c r="C7330" i="2"/>
  <c r="H7330" i="2" s="1"/>
  <c r="C7329" i="2"/>
  <c r="H7329" i="2" s="1"/>
  <c r="C7328" i="2"/>
  <c r="H7328" i="2" s="1"/>
  <c r="C7327" i="2"/>
  <c r="H7327" i="2" s="1"/>
  <c r="C7326" i="2"/>
  <c r="H7326" i="2" s="1"/>
  <c r="C7325" i="2"/>
  <c r="H7325" i="2" s="1"/>
  <c r="C7324" i="2"/>
  <c r="H7324" i="2" s="1"/>
  <c r="C7323" i="2"/>
  <c r="H7323" i="2" s="1"/>
  <c r="C7322" i="2"/>
  <c r="H7322" i="2" s="1"/>
  <c r="C7321" i="2"/>
  <c r="H7321" i="2" s="1"/>
  <c r="C7320" i="2"/>
  <c r="H7320" i="2" s="1"/>
  <c r="C7319" i="2"/>
  <c r="H7319" i="2" s="1"/>
  <c r="C7318" i="2"/>
  <c r="H7318" i="2" s="1"/>
  <c r="C7317" i="2"/>
  <c r="H7317" i="2" s="1"/>
  <c r="C7316" i="2"/>
  <c r="H7316" i="2" s="1"/>
  <c r="C7315" i="2"/>
  <c r="H7315" i="2" s="1"/>
  <c r="C7314" i="2"/>
  <c r="H7314" i="2" s="1"/>
  <c r="C7313" i="2"/>
  <c r="H7313" i="2" s="1"/>
  <c r="C7312" i="2"/>
  <c r="H7312" i="2" s="1"/>
  <c r="C7311" i="2"/>
  <c r="H7311" i="2" s="1"/>
  <c r="C7310" i="2"/>
  <c r="H7310" i="2" s="1"/>
  <c r="C7309" i="2"/>
  <c r="H7309" i="2" s="1"/>
  <c r="C7308" i="2"/>
  <c r="H7308" i="2" s="1"/>
  <c r="C7307" i="2"/>
  <c r="H7307" i="2" s="1"/>
  <c r="C7306" i="2"/>
  <c r="H7306" i="2" s="1"/>
  <c r="C7305" i="2"/>
  <c r="H7305" i="2" s="1"/>
  <c r="C7304" i="2"/>
  <c r="H7304" i="2" s="1"/>
  <c r="C7303" i="2"/>
  <c r="H7303" i="2" s="1"/>
  <c r="C7302" i="2"/>
  <c r="H7302" i="2" s="1"/>
  <c r="C7301" i="2"/>
  <c r="H7301" i="2" s="1"/>
  <c r="C7300" i="2"/>
  <c r="H7300" i="2" s="1"/>
  <c r="C7299" i="2"/>
  <c r="H7299" i="2" s="1"/>
  <c r="C7298" i="2"/>
  <c r="H7298" i="2" s="1"/>
  <c r="C7297" i="2"/>
  <c r="H7297" i="2" s="1"/>
  <c r="C7296" i="2"/>
  <c r="H7296" i="2" s="1"/>
  <c r="C7295" i="2"/>
  <c r="H7295" i="2" s="1"/>
  <c r="C7294" i="2"/>
  <c r="H7294" i="2" s="1"/>
  <c r="C7293" i="2"/>
  <c r="H7293" i="2" s="1"/>
  <c r="C7292" i="2"/>
  <c r="H7292" i="2" s="1"/>
  <c r="C7291" i="2"/>
  <c r="H7291" i="2" s="1"/>
  <c r="C7290" i="2"/>
  <c r="H7290" i="2" s="1"/>
  <c r="C7289" i="2"/>
  <c r="H7289" i="2" s="1"/>
  <c r="C7288" i="2"/>
  <c r="H7288" i="2" s="1"/>
  <c r="C7287" i="2"/>
  <c r="H7287" i="2" s="1"/>
  <c r="C7286" i="2"/>
  <c r="H7286" i="2" s="1"/>
  <c r="C7285" i="2"/>
  <c r="H7285" i="2" s="1"/>
  <c r="C7284" i="2"/>
  <c r="H7284" i="2" s="1"/>
  <c r="C7283" i="2"/>
  <c r="H7283" i="2" s="1"/>
  <c r="C7282" i="2"/>
  <c r="H7282" i="2" s="1"/>
  <c r="C7281" i="2"/>
  <c r="H7281" i="2" s="1"/>
  <c r="C7280" i="2"/>
  <c r="H7280" i="2" s="1"/>
  <c r="C7279" i="2"/>
  <c r="H7279" i="2" s="1"/>
  <c r="C7278" i="2"/>
  <c r="H7278" i="2" s="1"/>
  <c r="C7277" i="2"/>
  <c r="H7277" i="2" s="1"/>
  <c r="C7276" i="2"/>
  <c r="H7276" i="2" s="1"/>
  <c r="C7275" i="2"/>
  <c r="H7275" i="2" s="1"/>
  <c r="C7274" i="2"/>
  <c r="H7274" i="2" s="1"/>
  <c r="C7273" i="2"/>
  <c r="H7273" i="2" s="1"/>
  <c r="C7272" i="2"/>
  <c r="H7272" i="2" s="1"/>
  <c r="C7271" i="2"/>
  <c r="H7271" i="2" s="1"/>
  <c r="C7270" i="2"/>
  <c r="H7270" i="2" s="1"/>
  <c r="C7269" i="2"/>
  <c r="H7269" i="2" s="1"/>
  <c r="C7268" i="2"/>
  <c r="H7268" i="2" s="1"/>
  <c r="C7267" i="2"/>
  <c r="H7267" i="2" s="1"/>
  <c r="C7266" i="2"/>
  <c r="H7266" i="2" s="1"/>
  <c r="C7265" i="2"/>
  <c r="H7265" i="2" s="1"/>
  <c r="C7264" i="2"/>
  <c r="H7264" i="2" s="1"/>
  <c r="C7263" i="2"/>
  <c r="H7263" i="2" s="1"/>
  <c r="C7262" i="2"/>
  <c r="H7262" i="2" s="1"/>
  <c r="C7261" i="2"/>
  <c r="H7261" i="2" s="1"/>
  <c r="C7260" i="2"/>
  <c r="H7260" i="2" s="1"/>
  <c r="C7259" i="2"/>
  <c r="H7259" i="2" s="1"/>
  <c r="C7258" i="2"/>
  <c r="H7258" i="2" s="1"/>
  <c r="C7257" i="2"/>
  <c r="H7257" i="2" s="1"/>
  <c r="C7256" i="2"/>
  <c r="H7256" i="2" s="1"/>
  <c r="C7255" i="2"/>
  <c r="H7255" i="2" s="1"/>
  <c r="C7254" i="2"/>
  <c r="H7254" i="2" s="1"/>
  <c r="C7253" i="2"/>
  <c r="H7253" i="2" s="1"/>
  <c r="C7252" i="2"/>
  <c r="H7252" i="2" s="1"/>
  <c r="C7251" i="2"/>
  <c r="H7251" i="2" s="1"/>
  <c r="C7250" i="2"/>
  <c r="H7250" i="2" s="1"/>
  <c r="C7249" i="2"/>
  <c r="H7249" i="2" s="1"/>
  <c r="C7248" i="2"/>
  <c r="H7248" i="2" s="1"/>
  <c r="C7247" i="2"/>
  <c r="H7247" i="2" s="1"/>
  <c r="C7246" i="2"/>
  <c r="H7246" i="2" s="1"/>
  <c r="C7245" i="2"/>
  <c r="H7245" i="2" s="1"/>
  <c r="C7244" i="2"/>
  <c r="H7244" i="2" s="1"/>
  <c r="C7243" i="2"/>
  <c r="H7243" i="2" s="1"/>
  <c r="C7242" i="2"/>
  <c r="H7242" i="2" s="1"/>
  <c r="C7241" i="2"/>
  <c r="H7241" i="2" s="1"/>
  <c r="C7240" i="2"/>
  <c r="H7240" i="2" s="1"/>
  <c r="C7239" i="2"/>
  <c r="H7239" i="2" s="1"/>
  <c r="C7238" i="2"/>
  <c r="H7238" i="2" s="1"/>
  <c r="C7237" i="2"/>
  <c r="H7237" i="2" s="1"/>
  <c r="C7236" i="2"/>
  <c r="H7236" i="2" s="1"/>
  <c r="C7235" i="2"/>
  <c r="H7235" i="2" s="1"/>
  <c r="C7234" i="2"/>
  <c r="H7234" i="2" s="1"/>
  <c r="C7233" i="2"/>
  <c r="H7233" i="2" s="1"/>
  <c r="C7232" i="2"/>
  <c r="H7232" i="2" s="1"/>
  <c r="C7231" i="2"/>
  <c r="H7231" i="2" s="1"/>
  <c r="C7230" i="2"/>
  <c r="H7230" i="2" s="1"/>
  <c r="C7229" i="2"/>
  <c r="H7229" i="2" s="1"/>
  <c r="C7228" i="2"/>
  <c r="H7228" i="2" s="1"/>
  <c r="C7227" i="2"/>
  <c r="H7227" i="2" s="1"/>
  <c r="C7226" i="2"/>
  <c r="H7226" i="2" s="1"/>
  <c r="C7225" i="2"/>
  <c r="H7225" i="2" s="1"/>
  <c r="C7224" i="2"/>
  <c r="H7224" i="2" s="1"/>
  <c r="C7223" i="2"/>
  <c r="H7223" i="2" s="1"/>
  <c r="C7222" i="2"/>
  <c r="H7222" i="2" s="1"/>
  <c r="C7221" i="2"/>
  <c r="H7221" i="2" s="1"/>
  <c r="C7220" i="2"/>
  <c r="H7220" i="2" s="1"/>
  <c r="C7219" i="2"/>
  <c r="H7219" i="2" s="1"/>
  <c r="C7218" i="2"/>
  <c r="H7218" i="2" s="1"/>
  <c r="C7217" i="2"/>
  <c r="H7217" i="2" s="1"/>
  <c r="C7216" i="2"/>
  <c r="H7216" i="2" s="1"/>
  <c r="C7215" i="2"/>
  <c r="H7215" i="2" s="1"/>
  <c r="C7214" i="2"/>
  <c r="H7214" i="2" s="1"/>
  <c r="C7213" i="2"/>
  <c r="H7213" i="2" s="1"/>
  <c r="C7212" i="2"/>
  <c r="H7212" i="2" s="1"/>
  <c r="C7211" i="2"/>
  <c r="H7211" i="2" s="1"/>
  <c r="C7210" i="2"/>
  <c r="H7210" i="2" s="1"/>
  <c r="C7209" i="2"/>
  <c r="H7209" i="2" s="1"/>
  <c r="C7208" i="2"/>
  <c r="H7208" i="2" s="1"/>
  <c r="C7207" i="2"/>
  <c r="H7207" i="2" s="1"/>
  <c r="C7206" i="2"/>
  <c r="H7206" i="2" s="1"/>
  <c r="C7205" i="2"/>
  <c r="H7205" i="2" s="1"/>
  <c r="C7204" i="2"/>
  <c r="H7204" i="2" s="1"/>
  <c r="C7203" i="2"/>
  <c r="H7203" i="2" s="1"/>
  <c r="C7202" i="2"/>
  <c r="H7202" i="2" s="1"/>
  <c r="C7201" i="2"/>
  <c r="H7201" i="2" s="1"/>
  <c r="C7200" i="2"/>
  <c r="H7200" i="2" s="1"/>
  <c r="C7199" i="2"/>
  <c r="H7199" i="2" s="1"/>
  <c r="C7198" i="2"/>
  <c r="H7198" i="2" s="1"/>
  <c r="C7197" i="2"/>
  <c r="H7197" i="2" s="1"/>
  <c r="C7196" i="2"/>
  <c r="H7196" i="2" s="1"/>
  <c r="C7195" i="2"/>
  <c r="H7195" i="2" s="1"/>
  <c r="C7194" i="2"/>
  <c r="H7194" i="2" s="1"/>
  <c r="C7193" i="2"/>
  <c r="H7193" i="2" s="1"/>
  <c r="C7192" i="2"/>
  <c r="H7192" i="2" s="1"/>
  <c r="C7191" i="2"/>
  <c r="H7191" i="2" s="1"/>
  <c r="C7190" i="2"/>
  <c r="H7190" i="2" s="1"/>
  <c r="C7189" i="2"/>
  <c r="H7189" i="2" s="1"/>
  <c r="C7188" i="2"/>
  <c r="H7188" i="2" s="1"/>
  <c r="C7187" i="2"/>
  <c r="H7187" i="2" s="1"/>
  <c r="C7186" i="2"/>
  <c r="H7186" i="2" s="1"/>
  <c r="C7185" i="2"/>
  <c r="H7185" i="2" s="1"/>
  <c r="C7184" i="2"/>
  <c r="H7184" i="2" s="1"/>
  <c r="C7183" i="2"/>
  <c r="H7183" i="2" s="1"/>
  <c r="C7182" i="2"/>
  <c r="H7182" i="2" s="1"/>
  <c r="C7181" i="2"/>
  <c r="H7181" i="2" s="1"/>
  <c r="C7180" i="2"/>
  <c r="H7180" i="2" s="1"/>
  <c r="C7179" i="2"/>
  <c r="H7179" i="2" s="1"/>
  <c r="C7178" i="2"/>
  <c r="H7178" i="2" s="1"/>
  <c r="C7177" i="2"/>
  <c r="H7177" i="2" s="1"/>
  <c r="C7176" i="2"/>
  <c r="H7176" i="2" s="1"/>
  <c r="C7175" i="2"/>
  <c r="H7175" i="2" s="1"/>
  <c r="C7174" i="2"/>
  <c r="H7174" i="2" s="1"/>
  <c r="C7173" i="2"/>
  <c r="H7173" i="2" s="1"/>
  <c r="C7172" i="2"/>
  <c r="H7172" i="2" s="1"/>
  <c r="C7171" i="2"/>
  <c r="H7171" i="2" s="1"/>
  <c r="C7170" i="2"/>
  <c r="H7170" i="2" s="1"/>
  <c r="C7169" i="2"/>
  <c r="H7169" i="2" s="1"/>
  <c r="C7168" i="2"/>
  <c r="H7168" i="2" s="1"/>
  <c r="C7167" i="2"/>
  <c r="H7167" i="2" s="1"/>
  <c r="C7166" i="2"/>
  <c r="H7166" i="2" s="1"/>
  <c r="C7165" i="2"/>
  <c r="H7165" i="2" s="1"/>
  <c r="C7164" i="2"/>
  <c r="H7164" i="2" s="1"/>
  <c r="C7163" i="2"/>
  <c r="H7163" i="2" s="1"/>
  <c r="C7162" i="2"/>
  <c r="H7162" i="2" s="1"/>
  <c r="C7161" i="2"/>
  <c r="H7161" i="2" s="1"/>
  <c r="C7160" i="2"/>
  <c r="H7160" i="2" s="1"/>
  <c r="C7159" i="2"/>
  <c r="H7159" i="2" s="1"/>
  <c r="C7158" i="2"/>
  <c r="H7158" i="2" s="1"/>
  <c r="C7157" i="2"/>
  <c r="H7157" i="2" s="1"/>
  <c r="C7156" i="2"/>
  <c r="H7156" i="2" s="1"/>
  <c r="C7155" i="2"/>
  <c r="H7155" i="2" s="1"/>
  <c r="C7154" i="2"/>
  <c r="H7154" i="2" s="1"/>
  <c r="C7153" i="2"/>
  <c r="H7153" i="2" s="1"/>
  <c r="C7152" i="2"/>
  <c r="H7152" i="2" s="1"/>
  <c r="C7151" i="2"/>
  <c r="H7151" i="2" s="1"/>
  <c r="C7150" i="2"/>
  <c r="H7150" i="2" s="1"/>
  <c r="C7149" i="2"/>
  <c r="H7149" i="2" s="1"/>
  <c r="C7148" i="2"/>
  <c r="H7148" i="2" s="1"/>
  <c r="C7147" i="2"/>
  <c r="H7147" i="2" s="1"/>
  <c r="C7146" i="2"/>
  <c r="H7146" i="2" s="1"/>
  <c r="C7145" i="2"/>
  <c r="H7145" i="2" s="1"/>
  <c r="C7144" i="2"/>
  <c r="H7144" i="2" s="1"/>
  <c r="C7143" i="2"/>
  <c r="H7143" i="2" s="1"/>
  <c r="C7142" i="2"/>
  <c r="H7142" i="2" s="1"/>
  <c r="C7141" i="2"/>
  <c r="H7141" i="2" s="1"/>
  <c r="C7140" i="2"/>
  <c r="H7140" i="2" s="1"/>
  <c r="C7139" i="2"/>
  <c r="H7139" i="2" s="1"/>
  <c r="C7138" i="2"/>
  <c r="H7138" i="2" s="1"/>
  <c r="C7137" i="2"/>
  <c r="H7137" i="2" s="1"/>
  <c r="C7136" i="2"/>
  <c r="H7136" i="2" s="1"/>
  <c r="C7135" i="2"/>
  <c r="H7135" i="2" s="1"/>
  <c r="C7134" i="2"/>
  <c r="H7134" i="2" s="1"/>
  <c r="C7133" i="2"/>
  <c r="H7133" i="2" s="1"/>
  <c r="C7132" i="2"/>
  <c r="H7132" i="2" s="1"/>
  <c r="C7131" i="2"/>
  <c r="H7131" i="2" s="1"/>
  <c r="C7130" i="2"/>
  <c r="H7130" i="2" s="1"/>
  <c r="C7129" i="2"/>
  <c r="H7129" i="2" s="1"/>
  <c r="C7128" i="2"/>
  <c r="H7128" i="2" s="1"/>
  <c r="C7127" i="2"/>
  <c r="H7127" i="2" s="1"/>
  <c r="C7126" i="2"/>
  <c r="H7126" i="2" s="1"/>
  <c r="C7125" i="2"/>
  <c r="H7125" i="2" s="1"/>
  <c r="C7124" i="2"/>
  <c r="H7124" i="2" s="1"/>
  <c r="C7123" i="2"/>
  <c r="H7123" i="2" s="1"/>
  <c r="C7122" i="2"/>
  <c r="H7122" i="2" s="1"/>
  <c r="C7121" i="2"/>
  <c r="H7121" i="2" s="1"/>
  <c r="C7120" i="2"/>
  <c r="H7120" i="2" s="1"/>
  <c r="C7119" i="2"/>
  <c r="H7119" i="2" s="1"/>
  <c r="C7118" i="2"/>
  <c r="H7118" i="2" s="1"/>
  <c r="C7117" i="2"/>
  <c r="H7117" i="2" s="1"/>
  <c r="C7116" i="2"/>
  <c r="H7116" i="2" s="1"/>
  <c r="C7115" i="2"/>
  <c r="H7115" i="2" s="1"/>
  <c r="C7114" i="2"/>
  <c r="H7114" i="2" s="1"/>
  <c r="C7113" i="2"/>
  <c r="H7113" i="2" s="1"/>
  <c r="C7112" i="2"/>
  <c r="H7112" i="2" s="1"/>
  <c r="C7111" i="2"/>
  <c r="H7111" i="2" s="1"/>
  <c r="C7110" i="2"/>
  <c r="H7110" i="2" s="1"/>
  <c r="C7109" i="2"/>
  <c r="H7109" i="2" s="1"/>
  <c r="C7108" i="2"/>
  <c r="H7108" i="2" s="1"/>
  <c r="C7107" i="2"/>
  <c r="H7107" i="2" s="1"/>
  <c r="C7106" i="2"/>
  <c r="H7106" i="2" s="1"/>
  <c r="C7105" i="2"/>
  <c r="H7105" i="2" s="1"/>
  <c r="C7104" i="2"/>
  <c r="H7104" i="2" s="1"/>
  <c r="C7103" i="2"/>
  <c r="H7103" i="2" s="1"/>
  <c r="C7102" i="2"/>
  <c r="H7102" i="2" s="1"/>
  <c r="C7101" i="2"/>
  <c r="H7101" i="2" s="1"/>
  <c r="C7100" i="2"/>
  <c r="H7100" i="2" s="1"/>
  <c r="C7099" i="2"/>
  <c r="H7099" i="2" s="1"/>
  <c r="C7098" i="2"/>
  <c r="H7098" i="2" s="1"/>
  <c r="C7097" i="2"/>
  <c r="H7097" i="2" s="1"/>
  <c r="C7096" i="2"/>
  <c r="H7096" i="2" s="1"/>
  <c r="C7095" i="2"/>
  <c r="H7095" i="2" s="1"/>
  <c r="C7094" i="2"/>
  <c r="H7094" i="2" s="1"/>
  <c r="C7093" i="2"/>
  <c r="H7093" i="2" s="1"/>
  <c r="C7092" i="2"/>
  <c r="H7092" i="2" s="1"/>
  <c r="C7091" i="2"/>
  <c r="H7091" i="2" s="1"/>
  <c r="C7090" i="2"/>
  <c r="H7090" i="2" s="1"/>
  <c r="C7089" i="2"/>
  <c r="H7089" i="2" s="1"/>
  <c r="C7088" i="2"/>
  <c r="H7088" i="2" s="1"/>
  <c r="C7087" i="2"/>
  <c r="H7087" i="2" s="1"/>
  <c r="C7086" i="2"/>
  <c r="H7086" i="2" s="1"/>
  <c r="C7085" i="2"/>
  <c r="H7085" i="2" s="1"/>
  <c r="C7084" i="2"/>
  <c r="H7084" i="2" s="1"/>
  <c r="C7083" i="2"/>
  <c r="H7083" i="2" s="1"/>
  <c r="C7082" i="2"/>
  <c r="H7082" i="2" s="1"/>
  <c r="C7081" i="2"/>
  <c r="H7081" i="2" s="1"/>
  <c r="C7080" i="2"/>
  <c r="H7080" i="2" s="1"/>
  <c r="C7079" i="2"/>
  <c r="H7079" i="2" s="1"/>
  <c r="C7078" i="2"/>
  <c r="H7078" i="2" s="1"/>
  <c r="C7077" i="2"/>
  <c r="H7077" i="2" s="1"/>
  <c r="C7076" i="2"/>
  <c r="H7076" i="2" s="1"/>
  <c r="C7075" i="2"/>
  <c r="H7075" i="2" s="1"/>
  <c r="C7074" i="2"/>
  <c r="H7074" i="2" s="1"/>
  <c r="C7073" i="2"/>
  <c r="H7073" i="2" s="1"/>
  <c r="C7072" i="2"/>
  <c r="H7072" i="2" s="1"/>
  <c r="C7071" i="2"/>
  <c r="H7071" i="2" s="1"/>
  <c r="C7070" i="2"/>
  <c r="H7070" i="2" s="1"/>
  <c r="C7069" i="2"/>
  <c r="H7069" i="2" s="1"/>
  <c r="C7068" i="2"/>
  <c r="H7068" i="2" s="1"/>
  <c r="C7067" i="2"/>
  <c r="H7067" i="2" s="1"/>
  <c r="C7066" i="2"/>
  <c r="H7066" i="2" s="1"/>
  <c r="C7065" i="2"/>
  <c r="H7065" i="2" s="1"/>
  <c r="C7064" i="2"/>
  <c r="H7064" i="2" s="1"/>
  <c r="C7063" i="2"/>
  <c r="H7063" i="2" s="1"/>
  <c r="C7062" i="2"/>
  <c r="H7062" i="2" s="1"/>
  <c r="C7061" i="2"/>
  <c r="H7061" i="2" s="1"/>
  <c r="C7060" i="2"/>
  <c r="H7060" i="2" s="1"/>
  <c r="C7059" i="2"/>
  <c r="H7059" i="2" s="1"/>
  <c r="C7058" i="2"/>
  <c r="H7058" i="2" s="1"/>
  <c r="C7057" i="2"/>
  <c r="H7057" i="2" s="1"/>
  <c r="C7056" i="2"/>
  <c r="H7056" i="2" s="1"/>
  <c r="C7055" i="2"/>
  <c r="H7055" i="2" s="1"/>
  <c r="C7054" i="2"/>
  <c r="H7054" i="2" s="1"/>
  <c r="C7053" i="2"/>
  <c r="H7053" i="2" s="1"/>
  <c r="C7052" i="2"/>
  <c r="H7052" i="2" s="1"/>
  <c r="C7051" i="2"/>
  <c r="H7051" i="2" s="1"/>
  <c r="C7050" i="2"/>
  <c r="H7050" i="2" s="1"/>
  <c r="C7049" i="2"/>
  <c r="H7049" i="2" s="1"/>
  <c r="C7048" i="2"/>
  <c r="H7048" i="2" s="1"/>
  <c r="C7047" i="2"/>
  <c r="H7047" i="2" s="1"/>
  <c r="C7046" i="2"/>
  <c r="H7046" i="2" s="1"/>
  <c r="C7045" i="2"/>
  <c r="H7045" i="2" s="1"/>
  <c r="C7044" i="2"/>
  <c r="H7044" i="2" s="1"/>
  <c r="C7043" i="2"/>
  <c r="H7043" i="2" s="1"/>
  <c r="C7042" i="2"/>
  <c r="H7042" i="2" s="1"/>
  <c r="C7041" i="2"/>
  <c r="H7041" i="2" s="1"/>
  <c r="C7040" i="2"/>
  <c r="H7040" i="2" s="1"/>
  <c r="C7039" i="2"/>
  <c r="H7039" i="2" s="1"/>
  <c r="C7038" i="2"/>
  <c r="H7038" i="2" s="1"/>
  <c r="C7037" i="2"/>
  <c r="H7037" i="2" s="1"/>
  <c r="C7036" i="2"/>
  <c r="H7036" i="2" s="1"/>
  <c r="C7035" i="2"/>
  <c r="H7035" i="2" s="1"/>
  <c r="C7034" i="2"/>
  <c r="H7034" i="2" s="1"/>
  <c r="C7033" i="2"/>
  <c r="H7033" i="2" s="1"/>
  <c r="C7032" i="2"/>
  <c r="H7032" i="2" s="1"/>
  <c r="C7031" i="2"/>
  <c r="H7031" i="2" s="1"/>
  <c r="C7030" i="2"/>
  <c r="H7030" i="2" s="1"/>
  <c r="C7029" i="2"/>
  <c r="H7029" i="2" s="1"/>
  <c r="C7028" i="2"/>
  <c r="H7028" i="2" s="1"/>
  <c r="C7027" i="2"/>
  <c r="H7027" i="2" s="1"/>
  <c r="C7026" i="2"/>
  <c r="H7026" i="2" s="1"/>
  <c r="C7025" i="2"/>
  <c r="H7025" i="2" s="1"/>
  <c r="C7024" i="2"/>
  <c r="H7024" i="2" s="1"/>
  <c r="C7023" i="2"/>
  <c r="H7023" i="2" s="1"/>
  <c r="C7022" i="2"/>
  <c r="H7022" i="2" s="1"/>
  <c r="C7021" i="2"/>
  <c r="H7021" i="2" s="1"/>
  <c r="C7020" i="2"/>
  <c r="H7020" i="2" s="1"/>
  <c r="C7019" i="2"/>
  <c r="H7019" i="2" s="1"/>
  <c r="C7018" i="2"/>
  <c r="H7018" i="2" s="1"/>
  <c r="C7017" i="2"/>
  <c r="H7017" i="2" s="1"/>
  <c r="C7016" i="2"/>
  <c r="H7016" i="2" s="1"/>
  <c r="C7015" i="2"/>
  <c r="H7015" i="2" s="1"/>
  <c r="C7014" i="2"/>
  <c r="H7014" i="2" s="1"/>
  <c r="C7013" i="2"/>
  <c r="H7013" i="2" s="1"/>
  <c r="C7012" i="2"/>
  <c r="H7012" i="2" s="1"/>
  <c r="C7011" i="2"/>
  <c r="H7011" i="2" s="1"/>
  <c r="C7010" i="2"/>
  <c r="H7010" i="2" s="1"/>
  <c r="C7009" i="2"/>
  <c r="H7009" i="2" s="1"/>
  <c r="C7008" i="2"/>
  <c r="H7008" i="2" s="1"/>
  <c r="C7007" i="2"/>
  <c r="H7007" i="2" s="1"/>
  <c r="C7006" i="2"/>
  <c r="H7006" i="2" s="1"/>
  <c r="C7005" i="2"/>
  <c r="H7005" i="2" s="1"/>
  <c r="C7004" i="2"/>
  <c r="H7004" i="2" s="1"/>
  <c r="C7003" i="2"/>
  <c r="H7003" i="2" s="1"/>
  <c r="C7002" i="2"/>
  <c r="H7002" i="2" s="1"/>
  <c r="C7001" i="2"/>
  <c r="H7001" i="2" s="1"/>
  <c r="C7000" i="2"/>
  <c r="H7000" i="2" s="1"/>
  <c r="C6999" i="2"/>
  <c r="H6999" i="2" s="1"/>
  <c r="C6998" i="2"/>
  <c r="H6998" i="2" s="1"/>
  <c r="C6997" i="2"/>
  <c r="H6997" i="2" s="1"/>
  <c r="C6996" i="2"/>
  <c r="H6996" i="2" s="1"/>
  <c r="C6995" i="2"/>
  <c r="H6995" i="2" s="1"/>
  <c r="C6994" i="2"/>
  <c r="H6994" i="2" s="1"/>
  <c r="C6993" i="2"/>
  <c r="H6993" i="2" s="1"/>
  <c r="C6992" i="2"/>
  <c r="H6992" i="2" s="1"/>
  <c r="C6991" i="2"/>
  <c r="H6991" i="2" s="1"/>
  <c r="C6990" i="2"/>
  <c r="H6990" i="2" s="1"/>
  <c r="C6989" i="2"/>
  <c r="H6989" i="2" s="1"/>
  <c r="C6988" i="2"/>
  <c r="H6988" i="2" s="1"/>
  <c r="C6987" i="2"/>
  <c r="H6987" i="2" s="1"/>
  <c r="C6986" i="2"/>
  <c r="H6986" i="2" s="1"/>
  <c r="C6985" i="2"/>
  <c r="H6985" i="2" s="1"/>
  <c r="C6984" i="2"/>
  <c r="H6984" i="2" s="1"/>
  <c r="C6983" i="2"/>
  <c r="H6983" i="2" s="1"/>
  <c r="C6982" i="2"/>
  <c r="H6982" i="2" s="1"/>
  <c r="C6981" i="2"/>
  <c r="H6981" i="2" s="1"/>
  <c r="C6980" i="2"/>
  <c r="H6980" i="2" s="1"/>
  <c r="C6979" i="2"/>
  <c r="H6979" i="2" s="1"/>
  <c r="C6978" i="2"/>
  <c r="H6978" i="2" s="1"/>
  <c r="C6977" i="2"/>
  <c r="H6977" i="2" s="1"/>
  <c r="C6976" i="2"/>
  <c r="H6976" i="2" s="1"/>
  <c r="C6975" i="2"/>
  <c r="H6975" i="2" s="1"/>
  <c r="C6974" i="2"/>
  <c r="H6974" i="2" s="1"/>
  <c r="C6973" i="2"/>
  <c r="H6973" i="2" s="1"/>
  <c r="C6972" i="2"/>
  <c r="H6972" i="2" s="1"/>
  <c r="C6971" i="2"/>
  <c r="H6971" i="2" s="1"/>
  <c r="C6970" i="2"/>
  <c r="H6970" i="2" s="1"/>
  <c r="C6969" i="2"/>
  <c r="H6969" i="2" s="1"/>
  <c r="C6968" i="2"/>
  <c r="H6968" i="2" s="1"/>
  <c r="C6967" i="2"/>
  <c r="H6967" i="2" s="1"/>
  <c r="C6966" i="2"/>
  <c r="H6966" i="2" s="1"/>
  <c r="C6965" i="2"/>
  <c r="H6965" i="2" s="1"/>
  <c r="C6964" i="2"/>
  <c r="H6964" i="2" s="1"/>
  <c r="C6963" i="2"/>
  <c r="H6963" i="2" s="1"/>
  <c r="C6962" i="2"/>
  <c r="H6962" i="2" s="1"/>
  <c r="C6961" i="2"/>
  <c r="H6961" i="2" s="1"/>
  <c r="C6960" i="2"/>
  <c r="H6960" i="2" s="1"/>
  <c r="C6959" i="2"/>
  <c r="H6959" i="2" s="1"/>
  <c r="C6958" i="2"/>
  <c r="H6958" i="2" s="1"/>
  <c r="C6957" i="2"/>
  <c r="H6957" i="2" s="1"/>
  <c r="C6956" i="2"/>
  <c r="H6956" i="2" s="1"/>
  <c r="C6955" i="2"/>
  <c r="H6955" i="2" s="1"/>
  <c r="C6954" i="2"/>
  <c r="H6954" i="2" s="1"/>
  <c r="C6953" i="2"/>
  <c r="H6953" i="2" s="1"/>
  <c r="C6952" i="2"/>
  <c r="H6952" i="2" s="1"/>
  <c r="C6951" i="2"/>
  <c r="H6951" i="2" s="1"/>
  <c r="C6950" i="2"/>
  <c r="H6950" i="2" s="1"/>
  <c r="C6949" i="2"/>
  <c r="H6949" i="2" s="1"/>
  <c r="C6948" i="2"/>
  <c r="H6948" i="2" s="1"/>
  <c r="C6947" i="2"/>
  <c r="H6947" i="2" s="1"/>
  <c r="C6946" i="2"/>
  <c r="H6946" i="2" s="1"/>
  <c r="C6945" i="2"/>
  <c r="H6945" i="2" s="1"/>
  <c r="C6944" i="2"/>
  <c r="H6944" i="2" s="1"/>
  <c r="C6943" i="2"/>
  <c r="H6943" i="2" s="1"/>
  <c r="C6942" i="2"/>
  <c r="H6942" i="2" s="1"/>
  <c r="C6941" i="2"/>
  <c r="H6941" i="2" s="1"/>
  <c r="C6940" i="2"/>
  <c r="H6940" i="2" s="1"/>
  <c r="C6939" i="2"/>
  <c r="H6939" i="2" s="1"/>
  <c r="C6938" i="2"/>
  <c r="H6938" i="2" s="1"/>
  <c r="C6937" i="2"/>
  <c r="H6937" i="2" s="1"/>
  <c r="C6936" i="2"/>
  <c r="H6936" i="2" s="1"/>
  <c r="C6935" i="2"/>
  <c r="H6935" i="2" s="1"/>
  <c r="C6934" i="2"/>
  <c r="H6934" i="2" s="1"/>
  <c r="C6933" i="2"/>
  <c r="H6933" i="2" s="1"/>
  <c r="C6932" i="2"/>
  <c r="H6932" i="2" s="1"/>
  <c r="C6931" i="2"/>
  <c r="H6931" i="2" s="1"/>
  <c r="C6930" i="2"/>
  <c r="H6930" i="2" s="1"/>
  <c r="C6929" i="2"/>
  <c r="H6929" i="2" s="1"/>
  <c r="C6928" i="2"/>
  <c r="H6928" i="2" s="1"/>
  <c r="C6927" i="2"/>
  <c r="H6927" i="2" s="1"/>
  <c r="C6926" i="2"/>
  <c r="H6926" i="2" s="1"/>
  <c r="C6925" i="2"/>
  <c r="H6925" i="2" s="1"/>
  <c r="C6924" i="2"/>
  <c r="H6924" i="2" s="1"/>
  <c r="C6923" i="2"/>
  <c r="H6923" i="2" s="1"/>
  <c r="C6922" i="2"/>
  <c r="H6922" i="2" s="1"/>
  <c r="C6921" i="2"/>
  <c r="H6921" i="2" s="1"/>
  <c r="C6920" i="2"/>
  <c r="H6920" i="2" s="1"/>
  <c r="C6919" i="2"/>
  <c r="H6919" i="2" s="1"/>
  <c r="C6918" i="2"/>
  <c r="H6918" i="2" s="1"/>
  <c r="C6917" i="2"/>
  <c r="H6917" i="2" s="1"/>
  <c r="C6916" i="2"/>
  <c r="H6916" i="2" s="1"/>
  <c r="C6915" i="2"/>
  <c r="H6915" i="2" s="1"/>
  <c r="C6914" i="2"/>
  <c r="H6914" i="2" s="1"/>
  <c r="C6913" i="2"/>
  <c r="H6913" i="2" s="1"/>
  <c r="C6912" i="2"/>
  <c r="H6912" i="2" s="1"/>
  <c r="C6911" i="2"/>
  <c r="H6911" i="2" s="1"/>
  <c r="C6910" i="2"/>
  <c r="H6910" i="2" s="1"/>
  <c r="C6909" i="2"/>
  <c r="H6909" i="2" s="1"/>
  <c r="C6908" i="2"/>
  <c r="H6908" i="2" s="1"/>
  <c r="C6907" i="2"/>
  <c r="H6907" i="2" s="1"/>
  <c r="C6906" i="2"/>
  <c r="H6906" i="2" s="1"/>
  <c r="C6905" i="2"/>
  <c r="H6905" i="2" s="1"/>
  <c r="C6904" i="2"/>
  <c r="H6904" i="2" s="1"/>
  <c r="C6903" i="2"/>
  <c r="H6903" i="2" s="1"/>
  <c r="C6902" i="2"/>
  <c r="H6902" i="2" s="1"/>
  <c r="C6901" i="2"/>
  <c r="H6901" i="2" s="1"/>
  <c r="C6900" i="2"/>
  <c r="H6900" i="2" s="1"/>
  <c r="C6899" i="2"/>
  <c r="H6899" i="2" s="1"/>
  <c r="C6898" i="2"/>
  <c r="H6898" i="2" s="1"/>
  <c r="C6897" i="2"/>
  <c r="H6897" i="2" s="1"/>
  <c r="C6896" i="2"/>
  <c r="H6896" i="2" s="1"/>
  <c r="C6895" i="2"/>
  <c r="H6895" i="2" s="1"/>
  <c r="C6894" i="2"/>
  <c r="H6894" i="2" s="1"/>
  <c r="C6893" i="2"/>
  <c r="H6893" i="2" s="1"/>
  <c r="C6892" i="2"/>
  <c r="H6892" i="2" s="1"/>
  <c r="C6891" i="2"/>
  <c r="H6891" i="2" s="1"/>
  <c r="C6890" i="2"/>
  <c r="H6890" i="2" s="1"/>
  <c r="C6889" i="2"/>
  <c r="H6889" i="2" s="1"/>
  <c r="C6888" i="2"/>
  <c r="H6888" i="2" s="1"/>
  <c r="C6887" i="2"/>
  <c r="H6887" i="2" s="1"/>
  <c r="C6886" i="2"/>
  <c r="H6886" i="2" s="1"/>
  <c r="C6885" i="2"/>
  <c r="H6885" i="2" s="1"/>
  <c r="C6884" i="2"/>
  <c r="H6884" i="2" s="1"/>
  <c r="C6883" i="2"/>
  <c r="H6883" i="2" s="1"/>
  <c r="C6882" i="2"/>
  <c r="H6882" i="2" s="1"/>
  <c r="C6881" i="2"/>
  <c r="H6881" i="2" s="1"/>
  <c r="C6880" i="2"/>
  <c r="H6880" i="2" s="1"/>
  <c r="C6879" i="2"/>
  <c r="H6879" i="2" s="1"/>
  <c r="C6878" i="2"/>
  <c r="H6878" i="2" s="1"/>
  <c r="C6877" i="2"/>
  <c r="H6877" i="2" s="1"/>
  <c r="C6876" i="2"/>
  <c r="H6876" i="2" s="1"/>
  <c r="C6875" i="2"/>
  <c r="H6875" i="2" s="1"/>
  <c r="C6874" i="2"/>
  <c r="H6874" i="2" s="1"/>
  <c r="C6873" i="2"/>
  <c r="H6873" i="2" s="1"/>
  <c r="C6872" i="2"/>
  <c r="H6872" i="2" s="1"/>
  <c r="C6871" i="2"/>
  <c r="H6871" i="2" s="1"/>
  <c r="C6870" i="2"/>
  <c r="H6870" i="2" s="1"/>
  <c r="C6869" i="2"/>
  <c r="H6869" i="2" s="1"/>
  <c r="C6868" i="2"/>
  <c r="H6868" i="2" s="1"/>
  <c r="C6867" i="2"/>
  <c r="H6867" i="2" s="1"/>
  <c r="C6866" i="2"/>
  <c r="H6866" i="2" s="1"/>
  <c r="C6865" i="2"/>
  <c r="H6865" i="2" s="1"/>
  <c r="C6864" i="2"/>
  <c r="H6864" i="2" s="1"/>
  <c r="C6863" i="2"/>
  <c r="H6863" i="2" s="1"/>
  <c r="C6862" i="2"/>
  <c r="H6862" i="2" s="1"/>
  <c r="C6861" i="2"/>
  <c r="H6861" i="2" s="1"/>
  <c r="C6860" i="2"/>
  <c r="H6860" i="2" s="1"/>
  <c r="C6859" i="2"/>
  <c r="H6859" i="2" s="1"/>
  <c r="C6858" i="2"/>
  <c r="H6858" i="2" s="1"/>
  <c r="C6857" i="2"/>
  <c r="H6857" i="2" s="1"/>
  <c r="C6856" i="2"/>
  <c r="H6856" i="2" s="1"/>
  <c r="C6855" i="2"/>
  <c r="H6855" i="2" s="1"/>
  <c r="C6854" i="2"/>
  <c r="H6854" i="2" s="1"/>
  <c r="C6853" i="2"/>
  <c r="H6853" i="2" s="1"/>
  <c r="C6852" i="2"/>
  <c r="H6852" i="2" s="1"/>
  <c r="C6851" i="2"/>
  <c r="H6851" i="2" s="1"/>
  <c r="C6850" i="2"/>
  <c r="H6850" i="2" s="1"/>
  <c r="C6849" i="2"/>
  <c r="H6849" i="2" s="1"/>
  <c r="C6848" i="2"/>
  <c r="H6848" i="2" s="1"/>
  <c r="C6847" i="2"/>
  <c r="H6847" i="2" s="1"/>
  <c r="C6846" i="2"/>
  <c r="H6846" i="2" s="1"/>
  <c r="C6845" i="2"/>
  <c r="H6845" i="2" s="1"/>
  <c r="C6844" i="2"/>
  <c r="H6844" i="2" s="1"/>
  <c r="C6843" i="2"/>
  <c r="H6843" i="2" s="1"/>
  <c r="C6842" i="2"/>
  <c r="H6842" i="2" s="1"/>
  <c r="C6841" i="2"/>
  <c r="H6841" i="2" s="1"/>
  <c r="C6840" i="2"/>
  <c r="H6840" i="2" s="1"/>
  <c r="C6839" i="2"/>
  <c r="H6839" i="2" s="1"/>
  <c r="C6838" i="2"/>
  <c r="H6838" i="2" s="1"/>
  <c r="C6837" i="2"/>
  <c r="H6837" i="2" s="1"/>
  <c r="C6836" i="2"/>
  <c r="H6836" i="2" s="1"/>
  <c r="C6835" i="2"/>
  <c r="H6835" i="2" s="1"/>
  <c r="C6834" i="2"/>
  <c r="H6834" i="2" s="1"/>
  <c r="C6833" i="2"/>
  <c r="H6833" i="2" s="1"/>
  <c r="C6832" i="2"/>
  <c r="H6832" i="2" s="1"/>
  <c r="C6831" i="2"/>
  <c r="H6831" i="2" s="1"/>
  <c r="C6830" i="2"/>
  <c r="H6830" i="2" s="1"/>
  <c r="C6829" i="2"/>
  <c r="H6829" i="2" s="1"/>
  <c r="C6828" i="2"/>
  <c r="H6828" i="2" s="1"/>
  <c r="C6827" i="2"/>
  <c r="H6827" i="2" s="1"/>
  <c r="C6826" i="2"/>
  <c r="H6826" i="2" s="1"/>
  <c r="C6825" i="2"/>
  <c r="H6825" i="2" s="1"/>
  <c r="C6824" i="2"/>
  <c r="H6824" i="2" s="1"/>
  <c r="C6823" i="2"/>
  <c r="H6823" i="2" s="1"/>
  <c r="C6822" i="2"/>
  <c r="H6822" i="2" s="1"/>
  <c r="C6821" i="2"/>
  <c r="H6821" i="2" s="1"/>
  <c r="C6820" i="2"/>
  <c r="H6820" i="2" s="1"/>
  <c r="C6819" i="2"/>
  <c r="H6819" i="2" s="1"/>
  <c r="C6818" i="2"/>
  <c r="H6818" i="2" s="1"/>
  <c r="C6817" i="2"/>
  <c r="H6817" i="2" s="1"/>
  <c r="C6816" i="2"/>
  <c r="H6816" i="2" s="1"/>
  <c r="C6815" i="2"/>
  <c r="H6815" i="2" s="1"/>
  <c r="C6814" i="2"/>
  <c r="H6814" i="2" s="1"/>
  <c r="C6813" i="2"/>
  <c r="H6813" i="2" s="1"/>
  <c r="C6812" i="2"/>
  <c r="H6812" i="2" s="1"/>
  <c r="C6811" i="2"/>
  <c r="H6811" i="2" s="1"/>
  <c r="C6810" i="2"/>
  <c r="H6810" i="2" s="1"/>
  <c r="C6809" i="2"/>
  <c r="H6809" i="2" s="1"/>
  <c r="C6808" i="2"/>
  <c r="H6808" i="2" s="1"/>
  <c r="C6807" i="2"/>
  <c r="H6807" i="2" s="1"/>
  <c r="C6806" i="2"/>
  <c r="H6806" i="2" s="1"/>
  <c r="C6805" i="2"/>
  <c r="H6805" i="2" s="1"/>
  <c r="C6804" i="2"/>
  <c r="H6804" i="2" s="1"/>
  <c r="C6803" i="2"/>
  <c r="H6803" i="2" s="1"/>
  <c r="C6802" i="2"/>
  <c r="H6802" i="2" s="1"/>
  <c r="C6801" i="2"/>
  <c r="H6801" i="2" s="1"/>
  <c r="C6800" i="2"/>
  <c r="H6800" i="2" s="1"/>
  <c r="C6799" i="2"/>
  <c r="H6799" i="2" s="1"/>
  <c r="C6798" i="2"/>
  <c r="H6798" i="2" s="1"/>
  <c r="C6797" i="2"/>
  <c r="H6797" i="2" s="1"/>
  <c r="C6796" i="2"/>
  <c r="H6796" i="2" s="1"/>
  <c r="C6795" i="2"/>
  <c r="H6795" i="2" s="1"/>
  <c r="C6794" i="2"/>
  <c r="H6794" i="2" s="1"/>
  <c r="C6793" i="2"/>
  <c r="H6793" i="2" s="1"/>
  <c r="C6792" i="2"/>
  <c r="H6792" i="2" s="1"/>
  <c r="C6791" i="2"/>
  <c r="H6791" i="2" s="1"/>
  <c r="C6790" i="2"/>
  <c r="H6790" i="2" s="1"/>
  <c r="C6789" i="2"/>
  <c r="H6789" i="2" s="1"/>
  <c r="C6788" i="2"/>
  <c r="H6788" i="2" s="1"/>
  <c r="C6787" i="2"/>
  <c r="H6787" i="2" s="1"/>
  <c r="C6786" i="2"/>
  <c r="H6786" i="2" s="1"/>
  <c r="C6785" i="2"/>
  <c r="H6785" i="2" s="1"/>
  <c r="C6784" i="2"/>
  <c r="H6784" i="2" s="1"/>
  <c r="C6783" i="2"/>
  <c r="H6783" i="2" s="1"/>
  <c r="C6782" i="2"/>
  <c r="H6782" i="2" s="1"/>
  <c r="C6781" i="2"/>
  <c r="H6781" i="2" s="1"/>
  <c r="C6780" i="2"/>
  <c r="H6780" i="2" s="1"/>
  <c r="C6779" i="2"/>
  <c r="H6779" i="2" s="1"/>
  <c r="C6778" i="2"/>
  <c r="H6778" i="2" s="1"/>
  <c r="C6777" i="2"/>
  <c r="H6777" i="2" s="1"/>
  <c r="C6776" i="2"/>
  <c r="H6776" i="2" s="1"/>
  <c r="C6775" i="2"/>
  <c r="H6775" i="2" s="1"/>
  <c r="C6774" i="2"/>
  <c r="H6774" i="2" s="1"/>
  <c r="C6773" i="2"/>
  <c r="H6773" i="2" s="1"/>
  <c r="C6772" i="2"/>
  <c r="H6772" i="2" s="1"/>
  <c r="C6771" i="2"/>
  <c r="H6771" i="2" s="1"/>
  <c r="C6770" i="2"/>
  <c r="H6770" i="2" s="1"/>
  <c r="C6769" i="2"/>
  <c r="H6769" i="2" s="1"/>
  <c r="C6768" i="2"/>
  <c r="H6768" i="2" s="1"/>
  <c r="C6767" i="2"/>
  <c r="H6767" i="2" s="1"/>
  <c r="C6766" i="2"/>
  <c r="H6766" i="2" s="1"/>
  <c r="C6765" i="2"/>
  <c r="H6765" i="2" s="1"/>
  <c r="C6764" i="2"/>
  <c r="H6764" i="2" s="1"/>
  <c r="C6763" i="2"/>
  <c r="H6763" i="2" s="1"/>
  <c r="C6762" i="2"/>
  <c r="H6762" i="2" s="1"/>
  <c r="C6761" i="2"/>
  <c r="H6761" i="2" s="1"/>
  <c r="C6760" i="2"/>
  <c r="H6760" i="2" s="1"/>
  <c r="C6759" i="2"/>
  <c r="H6759" i="2" s="1"/>
  <c r="C6758" i="2"/>
  <c r="H6758" i="2" s="1"/>
  <c r="C6757" i="2"/>
  <c r="H6757" i="2" s="1"/>
  <c r="C6756" i="2"/>
  <c r="H6756" i="2" s="1"/>
  <c r="C6755" i="2"/>
  <c r="H6755" i="2" s="1"/>
  <c r="C6754" i="2"/>
  <c r="H6754" i="2" s="1"/>
  <c r="C6753" i="2"/>
  <c r="H6753" i="2" s="1"/>
  <c r="C6752" i="2"/>
  <c r="H6752" i="2" s="1"/>
  <c r="C6751" i="2"/>
  <c r="H6751" i="2" s="1"/>
  <c r="C6750" i="2"/>
  <c r="H6750" i="2" s="1"/>
  <c r="C6749" i="2"/>
  <c r="H6749" i="2" s="1"/>
  <c r="C6748" i="2"/>
  <c r="H6748" i="2" s="1"/>
  <c r="C6747" i="2"/>
  <c r="H6747" i="2" s="1"/>
  <c r="C6746" i="2"/>
  <c r="H6746" i="2" s="1"/>
  <c r="C6745" i="2"/>
  <c r="H6745" i="2" s="1"/>
  <c r="C6744" i="2"/>
  <c r="H6744" i="2" s="1"/>
  <c r="C6743" i="2"/>
  <c r="H6743" i="2" s="1"/>
  <c r="C6742" i="2"/>
  <c r="H6742" i="2" s="1"/>
  <c r="C6741" i="2"/>
  <c r="H6741" i="2" s="1"/>
  <c r="C6740" i="2"/>
  <c r="H6740" i="2" s="1"/>
  <c r="C6739" i="2"/>
  <c r="H6739" i="2" s="1"/>
  <c r="C6738" i="2"/>
  <c r="H6738" i="2" s="1"/>
  <c r="C6737" i="2"/>
  <c r="H6737" i="2" s="1"/>
  <c r="C6736" i="2"/>
  <c r="H6736" i="2" s="1"/>
  <c r="C6735" i="2"/>
  <c r="H6735" i="2" s="1"/>
  <c r="C6734" i="2"/>
  <c r="H6734" i="2" s="1"/>
  <c r="C6733" i="2"/>
  <c r="H6733" i="2" s="1"/>
  <c r="C6732" i="2"/>
  <c r="H6732" i="2" s="1"/>
  <c r="C6731" i="2"/>
  <c r="H6731" i="2" s="1"/>
  <c r="C6730" i="2"/>
  <c r="H6730" i="2" s="1"/>
  <c r="C6729" i="2"/>
  <c r="H6729" i="2" s="1"/>
  <c r="C6728" i="2"/>
  <c r="H6728" i="2" s="1"/>
  <c r="C6727" i="2"/>
  <c r="H6727" i="2" s="1"/>
  <c r="C6726" i="2"/>
  <c r="H6726" i="2" s="1"/>
  <c r="C6725" i="2"/>
  <c r="H6725" i="2" s="1"/>
  <c r="C6724" i="2"/>
  <c r="H6724" i="2" s="1"/>
  <c r="C6723" i="2"/>
  <c r="H6723" i="2" s="1"/>
  <c r="C6722" i="2"/>
  <c r="H6722" i="2" s="1"/>
  <c r="C6721" i="2"/>
  <c r="H6721" i="2" s="1"/>
  <c r="C6720" i="2"/>
  <c r="H6720" i="2" s="1"/>
  <c r="C6719" i="2"/>
  <c r="H6719" i="2" s="1"/>
  <c r="C6718" i="2"/>
  <c r="H6718" i="2" s="1"/>
  <c r="C6717" i="2"/>
  <c r="H6717" i="2" s="1"/>
  <c r="C6716" i="2"/>
  <c r="H6716" i="2" s="1"/>
  <c r="C6715" i="2"/>
  <c r="H6715" i="2" s="1"/>
  <c r="C6714" i="2"/>
  <c r="H6714" i="2" s="1"/>
  <c r="C6713" i="2"/>
  <c r="H6713" i="2" s="1"/>
  <c r="C6712" i="2"/>
  <c r="H6712" i="2" s="1"/>
  <c r="C6711" i="2"/>
  <c r="H6711" i="2" s="1"/>
  <c r="C6710" i="2"/>
  <c r="H6710" i="2" s="1"/>
  <c r="C6709" i="2"/>
  <c r="H6709" i="2" s="1"/>
  <c r="C6708" i="2"/>
  <c r="H6708" i="2" s="1"/>
  <c r="C6707" i="2"/>
  <c r="H6707" i="2" s="1"/>
  <c r="C6706" i="2"/>
  <c r="H6706" i="2" s="1"/>
  <c r="C6705" i="2"/>
  <c r="H6705" i="2" s="1"/>
  <c r="C6704" i="2"/>
  <c r="H6704" i="2" s="1"/>
  <c r="C6703" i="2"/>
  <c r="H6703" i="2" s="1"/>
  <c r="C6702" i="2"/>
  <c r="H6702" i="2" s="1"/>
  <c r="C6701" i="2"/>
  <c r="H6701" i="2" s="1"/>
  <c r="C6700" i="2"/>
  <c r="H6700" i="2" s="1"/>
  <c r="C6699" i="2"/>
  <c r="H6699" i="2" s="1"/>
  <c r="C6698" i="2"/>
  <c r="H6698" i="2" s="1"/>
  <c r="C6697" i="2"/>
  <c r="H6697" i="2" s="1"/>
  <c r="C6696" i="2"/>
  <c r="H6696" i="2" s="1"/>
  <c r="C6695" i="2"/>
  <c r="H6695" i="2" s="1"/>
  <c r="C6694" i="2"/>
  <c r="H6694" i="2" s="1"/>
  <c r="C6693" i="2"/>
  <c r="H6693" i="2" s="1"/>
  <c r="C6692" i="2"/>
  <c r="H6692" i="2" s="1"/>
  <c r="C6691" i="2"/>
  <c r="H6691" i="2" s="1"/>
  <c r="C6690" i="2"/>
  <c r="H6690" i="2" s="1"/>
  <c r="C6689" i="2"/>
  <c r="H6689" i="2" s="1"/>
  <c r="C6688" i="2"/>
  <c r="H6688" i="2" s="1"/>
  <c r="C6687" i="2"/>
  <c r="H6687" i="2" s="1"/>
  <c r="C6686" i="2"/>
  <c r="H6686" i="2" s="1"/>
  <c r="C6685" i="2"/>
  <c r="H6685" i="2" s="1"/>
  <c r="C6684" i="2"/>
  <c r="H6684" i="2" s="1"/>
  <c r="C6683" i="2"/>
  <c r="H6683" i="2" s="1"/>
  <c r="C6682" i="2"/>
  <c r="H6682" i="2" s="1"/>
  <c r="C6681" i="2"/>
  <c r="H6681" i="2" s="1"/>
  <c r="C6680" i="2"/>
  <c r="H6680" i="2" s="1"/>
  <c r="C6679" i="2"/>
  <c r="H6679" i="2" s="1"/>
  <c r="C6678" i="2"/>
  <c r="H6678" i="2" s="1"/>
  <c r="C6677" i="2"/>
  <c r="H6677" i="2" s="1"/>
  <c r="C6676" i="2"/>
  <c r="H6676" i="2" s="1"/>
  <c r="C6675" i="2"/>
  <c r="H6675" i="2" s="1"/>
  <c r="C6674" i="2"/>
  <c r="H6674" i="2" s="1"/>
  <c r="C6673" i="2"/>
  <c r="H6673" i="2" s="1"/>
  <c r="C6672" i="2"/>
  <c r="H6672" i="2" s="1"/>
  <c r="C6671" i="2"/>
  <c r="H6671" i="2" s="1"/>
  <c r="C6670" i="2"/>
  <c r="H6670" i="2" s="1"/>
  <c r="C6669" i="2"/>
  <c r="H6669" i="2" s="1"/>
  <c r="C6668" i="2"/>
  <c r="H6668" i="2" s="1"/>
  <c r="C6667" i="2"/>
  <c r="H6667" i="2" s="1"/>
  <c r="C6666" i="2"/>
  <c r="H6666" i="2" s="1"/>
  <c r="C6665" i="2"/>
  <c r="H6665" i="2" s="1"/>
  <c r="C6664" i="2"/>
  <c r="H6664" i="2" s="1"/>
  <c r="C6663" i="2"/>
  <c r="H6663" i="2" s="1"/>
  <c r="C6662" i="2"/>
  <c r="H6662" i="2" s="1"/>
  <c r="C6661" i="2"/>
  <c r="H6661" i="2" s="1"/>
  <c r="C6660" i="2"/>
  <c r="H6660" i="2" s="1"/>
  <c r="C6659" i="2"/>
  <c r="H6659" i="2" s="1"/>
  <c r="C6658" i="2"/>
  <c r="H6658" i="2" s="1"/>
  <c r="C6657" i="2"/>
  <c r="H6657" i="2" s="1"/>
  <c r="C6656" i="2"/>
  <c r="H6656" i="2" s="1"/>
  <c r="C6655" i="2"/>
  <c r="H6655" i="2" s="1"/>
  <c r="C6654" i="2"/>
  <c r="H6654" i="2" s="1"/>
  <c r="C6653" i="2"/>
  <c r="H6653" i="2" s="1"/>
  <c r="C6652" i="2"/>
  <c r="H6652" i="2" s="1"/>
  <c r="C6651" i="2"/>
  <c r="H6651" i="2" s="1"/>
  <c r="C6650" i="2"/>
  <c r="H6650" i="2" s="1"/>
  <c r="C6649" i="2"/>
  <c r="H6649" i="2" s="1"/>
  <c r="C6648" i="2"/>
  <c r="H6648" i="2" s="1"/>
  <c r="C6647" i="2"/>
  <c r="H6647" i="2" s="1"/>
  <c r="C6646" i="2"/>
  <c r="H6646" i="2" s="1"/>
  <c r="C6645" i="2"/>
  <c r="H6645" i="2" s="1"/>
  <c r="C6644" i="2"/>
  <c r="H6644" i="2" s="1"/>
  <c r="C6643" i="2"/>
  <c r="H6643" i="2" s="1"/>
  <c r="C6642" i="2"/>
  <c r="H6642" i="2" s="1"/>
  <c r="C6641" i="2"/>
  <c r="H6641" i="2" s="1"/>
  <c r="C6640" i="2"/>
  <c r="H6640" i="2" s="1"/>
  <c r="C6639" i="2"/>
  <c r="H6639" i="2" s="1"/>
  <c r="C6638" i="2"/>
  <c r="H6638" i="2" s="1"/>
  <c r="C6637" i="2"/>
  <c r="H6637" i="2" s="1"/>
  <c r="C6636" i="2"/>
  <c r="H6636" i="2" s="1"/>
  <c r="C6635" i="2"/>
  <c r="H6635" i="2" s="1"/>
  <c r="C6634" i="2"/>
  <c r="H6634" i="2" s="1"/>
  <c r="C6633" i="2"/>
  <c r="H6633" i="2" s="1"/>
  <c r="C6632" i="2"/>
  <c r="H6632" i="2" s="1"/>
  <c r="C6631" i="2"/>
  <c r="H6631" i="2" s="1"/>
  <c r="C6630" i="2"/>
  <c r="H6630" i="2" s="1"/>
  <c r="C6629" i="2"/>
  <c r="H6629" i="2" s="1"/>
  <c r="C6628" i="2"/>
  <c r="H6628" i="2" s="1"/>
  <c r="C6627" i="2"/>
  <c r="H6627" i="2" s="1"/>
  <c r="C6626" i="2"/>
  <c r="H6626" i="2" s="1"/>
  <c r="C6625" i="2"/>
  <c r="H6625" i="2" s="1"/>
  <c r="C6624" i="2"/>
  <c r="H6624" i="2" s="1"/>
  <c r="C6623" i="2"/>
  <c r="H6623" i="2" s="1"/>
  <c r="C6622" i="2"/>
  <c r="H6622" i="2" s="1"/>
  <c r="C6621" i="2"/>
  <c r="H6621" i="2" s="1"/>
  <c r="C6620" i="2"/>
  <c r="H6620" i="2" s="1"/>
  <c r="C6619" i="2"/>
  <c r="H6619" i="2" s="1"/>
  <c r="C6618" i="2"/>
  <c r="H6618" i="2" s="1"/>
  <c r="C6617" i="2"/>
  <c r="H6617" i="2" s="1"/>
  <c r="C6616" i="2"/>
  <c r="H6616" i="2" s="1"/>
  <c r="C6615" i="2"/>
  <c r="H6615" i="2" s="1"/>
  <c r="C6614" i="2"/>
  <c r="H6614" i="2" s="1"/>
  <c r="C6613" i="2"/>
  <c r="H6613" i="2" s="1"/>
  <c r="C6612" i="2"/>
  <c r="H6612" i="2" s="1"/>
  <c r="C6611" i="2"/>
  <c r="H6611" i="2" s="1"/>
  <c r="C6610" i="2"/>
  <c r="H6610" i="2" s="1"/>
  <c r="C6609" i="2"/>
  <c r="H6609" i="2" s="1"/>
  <c r="C6608" i="2"/>
  <c r="H6608" i="2" s="1"/>
  <c r="C6607" i="2"/>
  <c r="H6607" i="2" s="1"/>
  <c r="C6606" i="2"/>
  <c r="H6606" i="2" s="1"/>
  <c r="C6605" i="2"/>
  <c r="H6605" i="2" s="1"/>
  <c r="C6604" i="2"/>
  <c r="H6604" i="2" s="1"/>
  <c r="C6603" i="2"/>
  <c r="H6603" i="2" s="1"/>
  <c r="C6602" i="2"/>
  <c r="H6602" i="2" s="1"/>
  <c r="C6601" i="2"/>
  <c r="H6601" i="2" s="1"/>
  <c r="C6600" i="2"/>
  <c r="H6600" i="2" s="1"/>
  <c r="C6599" i="2"/>
  <c r="H6599" i="2" s="1"/>
  <c r="C6598" i="2"/>
  <c r="H6598" i="2" s="1"/>
  <c r="C6597" i="2"/>
  <c r="H6597" i="2" s="1"/>
  <c r="C6596" i="2"/>
  <c r="H6596" i="2" s="1"/>
  <c r="C6595" i="2"/>
  <c r="H6595" i="2" s="1"/>
  <c r="C6594" i="2"/>
  <c r="H6594" i="2" s="1"/>
  <c r="C6593" i="2"/>
  <c r="H6593" i="2" s="1"/>
  <c r="C6592" i="2"/>
  <c r="H6592" i="2" s="1"/>
  <c r="C6591" i="2"/>
  <c r="H6591" i="2" s="1"/>
  <c r="C6590" i="2"/>
  <c r="H6590" i="2" s="1"/>
  <c r="C6589" i="2"/>
  <c r="H6589" i="2" s="1"/>
  <c r="C6588" i="2"/>
  <c r="H6588" i="2" s="1"/>
  <c r="C6587" i="2"/>
  <c r="H6587" i="2" s="1"/>
  <c r="C6586" i="2"/>
  <c r="H6586" i="2" s="1"/>
  <c r="C6585" i="2"/>
  <c r="H6585" i="2" s="1"/>
  <c r="C6584" i="2"/>
  <c r="H6584" i="2" s="1"/>
  <c r="C6583" i="2"/>
  <c r="H6583" i="2" s="1"/>
  <c r="C6582" i="2"/>
  <c r="H6582" i="2" s="1"/>
  <c r="C6581" i="2"/>
  <c r="H6581" i="2" s="1"/>
  <c r="C6580" i="2"/>
  <c r="H6580" i="2" s="1"/>
  <c r="C6579" i="2"/>
  <c r="H6579" i="2" s="1"/>
  <c r="C6578" i="2"/>
  <c r="H6578" i="2" s="1"/>
  <c r="C6577" i="2"/>
  <c r="H6577" i="2" s="1"/>
  <c r="C6576" i="2"/>
  <c r="H6576" i="2" s="1"/>
  <c r="C6575" i="2"/>
  <c r="H6575" i="2" s="1"/>
  <c r="C6574" i="2"/>
  <c r="H6574" i="2" s="1"/>
  <c r="C6573" i="2"/>
  <c r="H6573" i="2" s="1"/>
  <c r="C6572" i="2"/>
  <c r="H6572" i="2" s="1"/>
  <c r="C6571" i="2"/>
  <c r="H6571" i="2" s="1"/>
  <c r="C6570" i="2"/>
  <c r="H6570" i="2" s="1"/>
  <c r="C6569" i="2"/>
  <c r="H6569" i="2" s="1"/>
  <c r="C6568" i="2"/>
  <c r="H6568" i="2" s="1"/>
  <c r="C6567" i="2"/>
  <c r="H6567" i="2" s="1"/>
  <c r="C6566" i="2"/>
  <c r="H6566" i="2" s="1"/>
  <c r="C6565" i="2"/>
  <c r="H6565" i="2" s="1"/>
  <c r="C6564" i="2"/>
  <c r="H6564" i="2" s="1"/>
  <c r="C6563" i="2"/>
  <c r="H6563" i="2" s="1"/>
  <c r="C6562" i="2"/>
  <c r="H6562" i="2" s="1"/>
  <c r="C6561" i="2"/>
  <c r="H6561" i="2" s="1"/>
  <c r="C6560" i="2"/>
  <c r="H6560" i="2" s="1"/>
  <c r="C6559" i="2"/>
  <c r="H6559" i="2" s="1"/>
  <c r="C6558" i="2"/>
  <c r="H6558" i="2" s="1"/>
  <c r="C6557" i="2"/>
  <c r="H6557" i="2" s="1"/>
  <c r="C6556" i="2"/>
  <c r="H6556" i="2" s="1"/>
  <c r="C6555" i="2"/>
  <c r="H6555" i="2" s="1"/>
  <c r="C6554" i="2"/>
  <c r="H6554" i="2" s="1"/>
  <c r="C6553" i="2"/>
  <c r="H6553" i="2" s="1"/>
  <c r="C6552" i="2"/>
  <c r="H6552" i="2" s="1"/>
  <c r="C6551" i="2"/>
  <c r="H6551" i="2" s="1"/>
  <c r="C6550" i="2"/>
  <c r="H6550" i="2" s="1"/>
  <c r="C6549" i="2"/>
  <c r="H6549" i="2" s="1"/>
  <c r="C6548" i="2"/>
  <c r="H6548" i="2" s="1"/>
  <c r="C6547" i="2"/>
  <c r="H6547" i="2" s="1"/>
  <c r="C6546" i="2"/>
  <c r="H6546" i="2" s="1"/>
  <c r="C6545" i="2"/>
  <c r="H6545" i="2" s="1"/>
  <c r="C6544" i="2"/>
  <c r="H6544" i="2" s="1"/>
  <c r="C6543" i="2"/>
  <c r="H6543" i="2" s="1"/>
  <c r="C6542" i="2"/>
  <c r="H6542" i="2" s="1"/>
  <c r="C6541" i="2"/>
  <c r="H6541" i="2" s="1"/>
  <c r="C6540" i="2"/>
  <c r="H6540" i="2" s="1"/>
  <c r="C6539" i="2"/>
  <c r="H6539" i="2" s="1"/>
  <c r="C6538" i="2"/>
  <c r="H6538" i="2" s="1"/>
  <c r="C6537" i="2"/>
  <c r="H6537" i="2" s="1"/>
  <c r="C6536" i="2"/>
  <c r="H6536" i="2" s="1"/>
  <c r="C6535" i="2"/>
  <c r="H6535" i="2" s="1"/>
  <c r="C6534" i="2"/>
  <c r="H6534" i="2" s="1"/>
  <c r="C6533" i="2"/>
  <c r="H6533" i="2" s="1"/>
  <c r="C6532" i="2"/>
  <c r="H6532" i="2" s="1"/>
  <c r="C6531" i="2"/>
  <c r="H6531" i="2" s="1"/>
  <c r="C6530" i="2"/>
  <c r="H6530" i="2" s="1"/>
  <c r="C6529" i="2"/>
  <c r="H6529" i="2" s="1"/>
  <c r="C6528" i="2"/>
  <c r="H6528" i="2" s="1"/>
  <c r="C6527" i="2"/>
  <c r="H6527" i="2" s="1"/>
  <c r="C6526" i="2"/>
  <c r="H6526" i="2" s="1"/>
  <c r="C6525" i="2"/>
  <c r="H6525" i="2" s="1"/>
  <c r="C6524" i="2"/>
  <c r="H6524" i="2" s="1"/>
  <c r="C6523" i="2"/>
  <c r="H6523" i="2" s="1"/>
  <c r="C6522" i="2"/>
  <c r="H6522" i="2" s="1"/>
  <c r="C6521" i="2"/>
  <c r="H6521" i="2" s="1"/>
  <c r="C6520" i="2"/>
  <c r="H6520" i="2" s="1"/>
  <c r="C6519" i="2"/>
  <c r="H6519" i="2" s="1"/>
  <c r="C6518" i="2"/>
  <c r="H6518" i="2" s="1"/>
  <c r="C6517" i="2"/>
  <c r="H6517" i="2" s="1"/>
  <c r="C6516" i="2"/>
  <c r="H6516" i="2" s="1"/>
  <c r="C6515" i="2"/>
  <c r="H6515" i="2" s="1"/>
  <c r="C6514" i="2"/>
  <c r="H6514" i="2" s="1"/>
  <c r="C6513" i="2"/>
  <c r="H6513" i="2" s="1"/>
  <c r="C6512" i="2"/>
  <c r="H6512" i="2" s="1"/>
  <c r="C6511" i="2"/>
  <c r="H6511" i="2" s="1"/>
  <c r="C6510" i="2"/>
  <c r="H6510" i="2" s="1"/>
  <c r="C6509" i="2"/>
  <c r="H6509" i="2" s="1"/>
  <c r="C6508" i="2"/>
  <c r="H6508" i="2" s="1"/>
  <c r="C6507" i="2"/>
  <c r="H6507" i="2" s="1"/>
  <c r="C6506" i="2"/>
  <c r="H6506" i="2" s="1"/>
  <c r="C6505" i="2"/>
  <c r="H6505" i="2" s="1"/>
  <c r="C6504" i="2"/>
  <c r="H6504" i="2" s="1"/>
  <c r="C6503" i="2"/>
  <c r="H6503" i="2" s="1"/>
  <c r="C6502" i="2"/>
  <c r="H6502" i="2" s="1"/>
  <c r="C6501" i="2"/>
  <c r="H6501" i="2" s="1"/>
  <c r="C6500" i="2"/>
  <c r="H6500" i="2" s="1"/>
  <c r="C6499" i="2"/>
  <c r="H6499" i="2" s="1"/>
  <c r="C6498" i="2"/>
  <c r="H6498" i="2" s="1"/>
  <c r="C6497" i="2"/>
  <c r="H6497" i="2" s="1"/>
  <c r="C6496" i="2"/>
  <c r="H6496" i="2" s="1"/>
  <c r="C6495" i="2"/>
  <c r="H6495" i="2" s="1"/>
  <c r="C6494" i="2"/>
  <c r="H6494" i="2" s="1"/>
  <c r="C6493" i="2"/>
  <c r="H6493" i="2" s="1"/>
  <c r="C6492" i="2"/>
  <c r="H6492" i="2" s="1"/>
  <c r="C6491" i="2"/>
  <c r="H6491" i="2" s="1"/>
  <c r="C6490" i="2"/>
  <c r="H6490" i="2" s="1"/>
  <c r="C6489" i="2"/>
  <c r="H6489" i="2" s="1"/>
  <c r="C6488" i="2"/>
  <c r="H6488" i="2" s="1"/>
  <c r="C6487" i="2"/>
  <c r="H6487" i="2" s="1"/>
  <c r="C6486" i="2"/>
  <c r="H6486" i="2" s="1"/>
  <c r="C6485" i="2"/>
  <c r="H6485" i="2" s="1"/>
  <c r="C6484" i="2"/>
  <c r="H6484" i="2" s="1"/>
  <c r="C6483" i="2"/>
  <c r="H6483" i="2" s="1"/>
  <c r="C6482" i="2"/>
  <c r="H6482" i="2" s="1"/>
  <c r="C6481" i="2"/>
  <c r="H6481" i="2" s="1"/>
  <c r="C6480" i="2"/>
  <c r="H6480" i="2" s="1"/>
  <c r="C6479" i="2"/>
  <c r="H6479" i="2" s="1"/>
  <c r="C6478" i="2"/>
  <c r="H6478" i="2" s="1"/>
  <c r="C6477" i="2"/>
  <c r="H6477" i="2" s="1"/>
  <c r="C6476" i="2"/>
  <c r="H6476" i="2" s="1"/>
  <c r="C6475" i="2"/>
  <c r="H6475" i="2" s="1"/>
  <c r="C6474" i="2"/>
  <c r="H6474" i="2" s="1"/>
  <c r="C6473" i="2"/>
  <c r="H6473" i="2" s="1"/>
  <c r="C6472" i="2"/>
  <c r="H6472" i="2" s="1"/>
  <c r="C6471" i="2"/>
  <c r="H6471" i="2" s="1"/>
  <c r="C6470" i="2"/>
  <c r="H6470" i="2" s="1"/>
  <c r="C6469" i="2"/>
  <c r="H6469" i="2" s="1"/>
  <c r="C6468" i="2"/>
  <c r="H6468" i="2" s="1"/>
  <c r="C6467" i="2"/>
  <c r="H6467" i="2" s="1"/>
  <c r="C6466" i="2"/>
  <c r="H6466" i="2" s="1"/>
  <c r="C6465" i="2"/>
  <c r="H6465" i="2" s="1"/>
  <c r="C6464" i="2"/>
  <c r="H6464" i="2" s="1"/>
  <c r="C6463" i="2"/>
  <c r="H6463" i="2" s="1"/>
  <c r="C6462" i="2"/>
  <c r="H6462" i="2" s="1"/>
  <c r="C6461" i="2"/>
  <c r="H6461" i="2" s="1"/>
  <c r="C6460" i="2"/>
  <c r="H6460" i="2" s="1"/>
  <c r="C6459" i="2"/>
  <c r="H6459" i="2" s="1"/>
  <c r="C6458" i="2"/>
  <c r="H6458" i="2" s="1"/>
  <c r="C6457" i="2"/>
  <c r="H6457" i="2" s="1"/>
  <c r="C6456" i="2"/>
  <c r="H6456" i="2" s="1"/>
  <c r="C6455" i="2"/>
  <c r="H6455" i="2" s="1"/>
  <c r="C6454" i="2"/>
  <c r="H6454" i="2" s="1"/>
  <c r="C6453" i="2"/>
  <c r="H6453" i="2" s="1"/>
  <c r="C6452" i="2"/>
  <c r="H6452" i="2" s="1"/>
  <c r="C6451" i="2"/>
  <c r="H6451" i="2" s="1"/>
  <c r="C6450" i="2"/>
  <c r="H6450" i="2" s="1"/>
  <c r="C6449" i="2"/>
  <c r="H6449" i="2" s="1"/>
  <c r="C6448" i="2"/>
  <c r="H6448" i="2" s="1"/>
  <c r="C6447" i="2"/>
  <c r="H6447" i="2" s="1"/>
  <c r="C6446" i="2"/>
  <c r="H6446" i="2" s="1"/>
  <c r="C6445" i="2"/>
  <c r="H6445" i="2" s="1"/>
  <c r="C6444" i="2"/>
  <c r="H6444" i="2" s="1"/>
  <c r="C6443" i="2"/>
  <c r="H6443" i="2" s="1"/>
  <c r="C6442" i="2"/>
  <c r="H6442" i="2" s="1"/>
  <c r="C6441" i="2"/>
  <c r="H6441" i="2" s="1"/>
  <c r="C6440" i="2"/>
  <c r="H6440" i="2" s="1"/>
  <c r="C6439" i="2"/>
  <c r="H6439" i="2" s="1"/>
  <c r="C6438" i="2"/>
  <c r="H6438" i="2" s="1"/>
  <c r="C6437" i="2"/>
  <c r="H6437" i="2" s="1"/>
  <c r="C6436" i="2"/>
  <c r="H6436" i="2" s="1"/>
  <c r="C6435" i="2"/>
  <c r="H6435" i="2" s="1"/>
  <c r="C6434" i="2"/>
  <c r="H6434" i="2" s="1"/>
  <c r="C6433" i="2"/>
  <c r="H6433" i="2" s="1"/>
  <c r="C6432" i="2"/>
  <c r="H6432" i="2" s="1"/>
  <c r="C6431" i="2"/>
  <c r="H6431" i="2" s="1"/>
  <c r="C6430" i="2"/>
  <c r="H6430" i="2" s="1"/>
  <c r="C6429" i="2"/>
  <c r="H6429" i="2" s="1"/>
  <c r="C6428" i="2"/>
  <c r="H6428" i="2" s="1"/>
  <c r="C6427" i="2"/>
  <c r="H6427" i="2" s="1"/>
  <c r="C6426" i="2"/>
  <c r="H6426" i="2" s="1"/>
  <c r="C6425" i="2"/>
  <c r="H6425" i="2" s="1"/>
  <c r="C6424" i="2"/>
  <c r="H6424" i="2" s="1"/>
  <c r="C6423" i="2"/>
  <c r="H6423" i="2" s="1"/>
  <c r="C6422" i="2"/>
  <c r="H6422" i="2" s="1"/>
  <c r="C6421" i="2"/>
  <c r="H6421" i="2" s="1"/>
  <c r="C6420" i="2"/>
  <c r="H6420" i="2" s="1"/>
  <c r="C6419" i="2"/>
  <c r="H6419" i="2" s="1"/>
  <c r="C6418" i="2"/>
  <c r="H6418" i="2" s="1"/>
  <c r="C6417" i="2"/>
  <c r="H6417" i="2" s="1"/>
  <c r="C6416" i="2"/>
  <c r="H6416" i="2" s="1"/>
  <c r="C6415" i="2"/>
  <c r="H6415" i="2" s="1"/>
  <c r="C6414" i="2"/>
  <c r="H6414" i="2" s="1"/>
  <c r="C6413" i="2"/>
  <c r="H6413" i="2" s="1"/>
  <c r="C6412" i="2"/>
  <c r="H6412" i="2" s="1"/>
  <c r="C6411" i="2"/>
  <c r="H6411" i="2" s="1"/>
  <c r="C6410" i="2"/>
  <c r="H6410" i="2" s="1"/>
  <c r="C6409" i="2"/>
  <c r="H6409" i="2" s="1"/>
  <c r="C6408" i="2"/>
  <c r="H6408" i="2" s="1"/>
  <c r="C6407" i="2"/>
  <c r="H6407" i="2" s="1"/>
  <c r="C6406" i="2"/>
  <c r="H6406" i="2" s="1"/>
  <c r="C6405" i="2"/>
  <c r="H6405" i="2" s="1"/>
  <c r="C6404" i="2"/>
  <c r="H6404" i="2" s="1"/>
  <c r="C6403" i="2"/>
  <c r="H6403" i="2" s="1"/>
  <c r="C6402" i="2"/>
  <c r="H6402" i="2" s="1"/>
  <c r="C6401" i="2"/>
  <c r="H6401" i="2" s="1"/>
  <c r="C6400" i="2"/>
  <c r="H6400" i="2" s="1"/>
  <c r="C6399" i="2"/>
  <c r="H6399" i="2" s="1"/>
  <c r="C6398" i="2"/>
  <c r="H6398" i="2" s="1"/>
  <c r="C6397" i="2"/>
  <c r="H6397" i="2" s="1"/>
  <c r="C6396" i="2"/>
  <c r="H6396" i="2" s="1"/>
  <c r="C6395" i="2"/>
  <c r="H6395" i="2" s="1"/>
  <c r="C6394" i="2"/>
  <c r="H6394" i="2" s="1"/>
  <c r="C6393" i="2"/>
  <c r="H6393" i="2" s="1"/>
  <c r="C6392" i="2"/>
  <c r="H6392" i="2" s="1"/>
  <c r="C6391" i="2"/>
  <c r="H6391" i="2" s="1"/>
  <c r="C6390" i="2"/>
  <c r="H6390" i="2" s="1"/>
  <c r="C6389" i="2"/>
  <c r="H6389" i="2" s="1"/>
  <c r="C6388" i="2"/>
  <c r="H6388" i="2" s="1"/>
  <c r="C6387" i="2"/>
  <c r="H6387" i="2" s="1"/>
  <c r="C6386" i="2"/>
  <c r="H6386" i="2" s="1"/>
  <c r="C6385" i="2"/>
  <c r="H6385" i="2" s="1"/>
  <c r="C6384" i="2"/>
  <c r="H6384" i="2" s="1"/>
  <c r="C6383" i="2"/>
  <c r="H6383" i="2" s="1"/>
  <c r="C6382" i="2"/>
  <c r="H6382" i="2" s="1"/>
  <c r="C6381" i="2"/>
  <c r="H6381" i="2" s="1"/>
  <c r="C6380" i="2"/>
  <c r="H6380" i="2" s="1"/>
  <c r="C6379" i="2"/>
  <c r="H6379" i="2" s="1"/>
  <c r="C6378" i="2"/>
  <c r="H6378" i="2" s="1"/>
  <c r="C6377" i="2"/>
  <c r="H6377" i="2" s="1"/>
  <c r="C6376" i="2"/>
  <c r="H6376" i="2" s="1"/>
  <c r="C6375" i="2"/>
  <c r="H6375" i="2" s="1"/>
  <c r="C6374" i="2"/>
  <c r="H6374" i="2" s="1"/>
  <c r="C6373" i="2"/>
  <c r="H6373" i="2" s="1"/>
  <c r="C6372" i="2"/>
  <c r="H6372" i="2" s="1"/>
  <c r="C6371" i="2"/>
  <c r="H6371" i="2" s="1"/>
  <c r="C6370" i="2"/>
  <c r="H6370" i="2" s="1"/>
  <c r="C6369" i="2"/>
  <c r="H6369" i="2" s="1"/>
  <c r="C6368" i="2"/>
  <c r="H6368" i="2" s="1"/>
  <c r="C6367" i="2"/>
  <c r="H6367" i="2" s="1"/>
  <c r="C6366" i="2"/>
  <c r="H6366" i="2" s="1"/>
  <c r="C6365" i="2"/>
  <c r="H6365" i="2" s="1"/>
  <c r="C6364" i="2"/>
  <c r="H6364" i="2" s="1"/>
  <c r="C6363" i="2"/>
  <c r="H6363" i="2" s="1"/>
  <c r="C6362" i="2"/>
  <c r="H6362" i="2" s="1"/>
  <c r="C6361" i="2"/>
  <c r="H6361" i="2" s="1"/>
  <c r="C6360" i="2"/>
  <c r="H6360" i="2" s="1"/>
  <c r="C6359" i="2"/>
  <c r="H6359" i="2" s="1"/>
  <c r="C6358" i="2"/>
  <c r="H6358" i="2" s="1"/>
  <c r="C6357" i="2"/>
  <c r="H6357" i="2" s="1"/>
  <c r="C6356" i="2"/>
  <c r="H6356" i="2" s="1"/>
  <c r="C6355" i="2"/>
  <c r="H6355" i="2" s="1"/>
  <c r="C6354" i="2"/>
  <c r="H6354" i="2" s="1"/>
  <c r="C6353" i="2"/>
  <c r="H6353" i="2" s="1"/>
  <c r="C6352" i="2"/>
  <c r="H6352" i="2" s="1"/>
  <c r="C6351" i="2"/>
  <c r="H6351" i="2" s="1"/>
  <c r="C6350" i="2"/>
  <c r="H6350" i="2" s="1"/>
  <c r="C6349" i="2"/>
  <c r="H6349" i="2" s="1"/>
  <c r="C6348" i="2"/>
  <c r="H6348" i="2" s="1"/>
  <c r="C6347" i="2"/>
  <c r="H6347" i="2" s="1"/>
  <c r="C6346" i="2"/>
  <c r="H6346" i="2" s="1"/>
  <c r="C6345" i="2"/>
  <c r="H6345" i="2" s="1"/>
  <c r="C6344" i="2"/>
  <c r="H6344" i="2" s="1"/>
  <c r="C6343" i="2"/>
  <c r="H6343" i="2" s="1"/>
  <c r="C6342" i="2"/>
  <c r="H6342" i="2" s="1"/>
  <c r="C6341" i="2"/>
  <c r="H6341" i="2" s="1"/>
  <c r="C6340" i="2"/>
  <c r="H6340" i="2" s="1"/>
  <c r="C6339" i="2"/>
  <c r="H6339" i="2" s="1"/>
  <c r="C6338" i="2"/>
  <c r="H6338" i="2" s="1"/>
  <c r="C6337" i="2"/>
  <c r="H6337" i="2" s="1"/>
  <c r="C6336" i="2"/>
  <c r="H6336" i="2" s="1"/>
  <c r="C6335" i="2"/>
  <c r="H6335" i="2" s="1"/>
  <c r="C6334" i="2"/>
  <c r="H6334" i="2" s="1"/>
  <c r="C6333" i="2"/>
  <c r="H6333" i="2" s="1"/>
  <c r="C6332" i="2"/>
  <c r="H6332" i="2" s="1"/>
  <c r="C6331" i="2"/>
  <c r="H6331" i="2" s="1"/>
  <c r="C6330" i="2"/>
  <c r="H6330" i="2" s="1"/>
  <c r="C6329" i="2"/>
  <c r="H6329" i="2" s="1"/>
  <c r="C6328" i="2"/>
  <c r="H6328" i="2" s="1"/>
  <c r="C6327" i="2"/>
  <c r="H6327" i="2" s="1"/>
  <c r="C6326" i="2"/>
  <c r="H6326" i="2" s="1"/>
  <c r="C6325" i="2"/>
  <c r="H6325" i="2" s="1"/>
  <c r="C6324" i="2"/>
  <c r="H6324" i="2" s="1"/>
  <c r="C6323" i="2"/>
  <c r="H6323" i="2" s="1"/>
  <c r="C6322" i="2"/>
  <c r="H6322" i="2" s="1"/>
  <c r="C6321" i="2"/>
  <c r="H6321" i="2" s="1"/>
  <c r="C6320" i="2"/>
  <c r="H6320" i="2" s="1"/>
  <c r="C6319" i="2"/>
  <c r="H6319" i="2" s="1"/>
  <c r="C6318" i="2"/>
  <c r="H6318" i="2" s="1"/>
  <c r="C6317" i="2"/>
  <c r="H6317" i="2" s="1"/>
  <c r="C6316" i="2"/>
  <c r="H6316" i="2" s="1"/>
  <c r="C6315" i="2"/>
  <c r="H6315" i="2" s="1"/>
  <c r="C6314" i="2"/>
  <c r="H6314" i="2" s="1"/>
  <c r="C6313" i="2"/>
  <c r="H6313" i="2" s="1"/>
  <c r="C6312" i="2"/>
  <c r="H6312" i="2" s="1"/>
  <c r="C6311" i="2"/>
  <c r="H6311" i="2" s="1"/>
  <c r="C6310" i="2"/>
  <c r="H6310" i="2" s="1"/>
  <c r="C6309" i="2"/>
  <c r="H6309" i="2" s="1"/>
  <c r="C6308" i="2"/>
  <c r="H6308" i="2" s="1"/>
  <c r="C6307" i="2"/>
  <c r="H6307" i="2" s="1"/>
  <c r="C6306" i="2"/>
  <c r="H6306" i="2" s="1"/>
  <c r="C6305" i="2"/>
  <c r="H6305" i="2" s="1"/>
  <c r="C6304" i="2"/>
  <c r="H6304" i="2" s="1"/>
  <c r="C6303" i="2"/>
  <c r="H6303" i="2" s="1"/>
  <c r="C6302" i="2"/>
  <c r="H6302" i="2" s="1"/>
  <c r="C6301" i="2"/>
  <c r="H6301" i="2" s="1"/>
  <c r="C6300" i="2"/>
  <c r="H6300" i="2" s="1"/>
  <c r="C6299" i="2"/>
  <c r="H6299" i="2" s="1"/>
  <c r="C6298" i="2"/>
  <c r="H6298" i="2" s="1"/>
  <c r="C6297" i="2"/>
  <c r="H6297" i="2" s="1"/>
  <c r="C6296" i="2"/>
  <c r="H6296" i="2" s="1"/>
  <c r="C6295" i="2"/>
  <c r="H6295" i="2" s="1"/>
  <c r="C6294" i="2"/>
  <c r="H6294" i="2" s="1"/>
  <c r="C6293" i="2"/>
  <c r="H6293" i="2" s="1"/>
  <c r="C6292" i="2"/>
  <c r="H6292" i="2" s="1"/>
  <c r="C6291" i="2"/>
  <c r="H6291" i="2" s="1"/>
  <c r="C6290" i="2"/>
  <c r="H6290" i="2" s="1"/>
  <c r="C6289" i="2"/>
  <c r="H6289" i="2" s="1"/>
  <c r="C6288" i="2"/>
  <c r="H6288" i="2" s="1"/>
  <c r="C6287" i="2"/>
  <c r="H6287" i="2" s="1"/>
  <c r="C6286" i="2"/>
  <c r="H6286" i="2" s="1"/>
  <c r="C6285" i="2"/>
  <c r="H6285" i="2" s="1"/>
  <c r="C6284" i="2"/>
  <c r="H6284" i="2" s="1"/>
  <c r="C6283" i="2"/>
  <c r="H6283" i="2" s="1"/>
  <c r="C6282" i="2"/>
  <c r="H6282" i="2" s="1"/>
  <c r="C6281" i="2"/>
  <c r="H6281" i="2" s="1"/>
  <c r="C6280" i="2"/>
  <c r="H6280" i="2" s="1"/>
  <c r="C6279" i="2"/>
  <c r="H6279" i="2" s="1"/>
  <c r="C6278" i="2"/>
  <c r="H6278" i="2" s="1"/>
  <c r="C6277" i="2"/>
  <c r="H6277" i="2" s="1"/>
  <c r="C6276" i="2"/>
  <c r="H6276" i="2" s="1"/>
  <c r="C6275" i="2"/>
  <c r="H6275" i="2" s="1"/>
  <c r="C6274" i="2"/>
  <c r="H6274" i="2" s="1"/>
  <c r="C6273" i="2"/>
  <c r="H6273" i="2" s="1"/>
  <c r="C6272" i="2"/>
  <c r="H6272" i="2" s="1"/>
  <c r="C6271" i="2"/>
  <c r="H6271" i="2" s="1"/>
  <c r="C6270" i="2"/>
  <c r="H6270" i="2" s="1"/>
  <c r="C6269" i="2"/>
  <c r="H6269" i="2" s="1"/>
  <c r="C6268" i="2"/>
  <c r="H6268" i="2" s="1"/>
  <c r="C6267" i="2"/>
  <c r="H6267" i="2" s="1"/>
  <c r="C6266" i="2"/>
  <c r="H6266" i="2" s="1"/>
  <c r="C6265" i="2"/>
  <c r="H6265" i="2" s="1"/>
  <c r="C6264" i="2"/>
  <c r="H6264" i="2" s="1"/>
  <c r="C6263" i="2"/>
  <c r="H6263" i="2" s="1"/>
  <c r="C6262" i="2"/>
  <c r="H6262" i="2" s="1"/>
  <c r="C6261" i="2"/>
  <c r="H6261" i="2" s="1"/>
  <c r="C6260" i="2"/>
  <c r="H6260" i="2" s="1"/>
  <c r="C6259" i="2"/>
  <c r="H6259" i="2" s="1"/>
  <c r="C6258" i="2"/>
  <c r="H6258" i="2" s="1"/>
  <c r="C6257" i="2"/>
  <c r="H6257" i="2" s="1"/>
  <c r="C6256" i="2"/>
  <c r="H6256" i="2" s="1"/>
  <c r="C6255" i="2"/>
  <c r="H6255" i="2" s="1"/>
  <c r="C6254" i="2"/>
  <c r="H6254" i="2" s="1"/>
  <c r="C6253" i="2"/>
  <c r="H6253" i="2" s="1"/>
  <c r="C6252" i="2"/>
  <c r="H6252" i="2" s="1"/>
  <c r="C6251" i="2"/>
  <c r="H6251" i="2" s="1"/>
  <c r="C6250" i="2"/>
  <c r="H6250" i="2" s="1"/>
  <c r="C6249" i="2"/>
  <c r="H6249" i="2" s="1"/>
  <c r="C6248" i="2"/>
  <c r="H6248" i="2" s="1"/>
  <c r="C6247" i="2"/>
  <c r="H6247" i="2" s="1"/>
  <c r="C6246" i="2"/>
  <c r="H6246" i="2" s="1"/>
  <c r="C6245" i="2"/>
  <c r="H6245" i="2" s="1"/>
  <c r="C6244" i="2"/>
  <c r="H6244" i="2" s="1"/>
  <c r="C6243" i="2"/>
  <c r="H6243" i="2" s="1"/>
  <c r="C6242" i="2"/>
  <c r="H6242" i="2" s="1"/>
  <c r="C6241" i="2"/>
  <c r="H6241" i="2" s="1"/>
  <c r="C6240" i="2"/>
  <c r="H6240" i="2" s="1"/>
  <c r="C6239" i="2"/>
  <c r="H6239" i="2" s="1"/>
  <c r="C6238" i="2"/>
  <c r="H6238" i="2" s="1"/>
  <c r="C6237" i="2"/>
  <c r="H6237" i="2" s="1"/>
  <c r="C6236" i="2"/>
  <c r="H6236" i="2" s="1"/>
  <c r="C6235" i="2"/>
  <c r="H6235" i="2" s="1"/>
  <c r="C6234" i="2"/>
  <c r="H6234" i="2" s="1"/>
  <c r="C6233" i="2"/>
  <c r="H6233" i="2" s="1"/>
  <c r="C6232" i="2"/>
  <c r="H6232" i="2" s="1"/>
  <c r="C6231" i="2"/>
  <c r="H6231" i="2" s="1"/>
  <c r="C6230" i="2"/>
  <c r="H6230" i="2" s="1"/>
  <c r="C6229" i="2"/>
  <c r="H6229" i="2" s="1"/>
  <c r="C6228" i="2"/>
  <c r="H6228" i="2" s="1"/>
  <c r="C6227" i="2"/>
  <c r="H6227" i="2" s="1"/>
  <c r="C6226" i="2"/>
  <c r="H6226" i="2" s="1"/>
  <c r="C6225" i="2"/>
  <c r="H6225" i="2" s="1"/>
  <c r="C6224" i="2"/>
  <c r="H6224" i="2" s="1"/>
  <c r="C6223" i="2"/>
  <c r="H6223" i="2" s="1"/>
  <c r="C6222" i="2"/>
  <c r="H6222" i="2" s="1"/>
  <c r="C6221" i="2"/>
  <c r="H6221" i="2" s="1"/>
  <c r="C6220" i="2"/>
  <c r="H6220" i="2" s="1"/>
  <c r="C6219" i="2"/>
  <c r="H6219" i="2" s="1"/>
  <c r="C6218" i="2"/>
  <c r="H6218" i="2" s="1"/>
  <c r="C6217" i="2"/>
  <c r="H6217" i="2" s="1"/>
  <c r="C6216" i="2"/>
  <c r="H6216" i="2" s="1"/>
  <c r="C6215" i="2"/>
  <c r="H6215" i="2" s="1"/>
  <c r="C6214" i="2"/>
  <c r="H6214" i="2" s="1"/>
  <c r="C6213" i="2"/>
  <c r="H6213" i="2" s="1"/>
  <c r="C6212" i="2"/>
  <c r="H6212" i="2" s="1"/>
  <c r="C6211" i="2"/>
  <c r="H6211" i="2" s="1"/>
  <c r="C6210" i="2"/>
  <c r="H6210" i="2" s="1"/>
  <c r="C6209" i="2"/>
  <c r="H6209" i="2" s="1"/>
  <c r="C6208" i="2"/>
  <c r="H6208" i="2" s="1"/>
  <c r="C6207" i="2"/>
  <c r="H6207" i="2" s="1"/>
  <c r="C6206" i="2"/>
  <c r="H6206" i="2" s="1"/>
  <c r="C6205" i="2"/>
  <c r="H6205" i="2" s="1"/>
  <c r="C6204" i="2"/>
  <c r="H6204" i="2" s="1"/>
  <c r="C6203" i="2"/>
  <c r="H6203" i="2" s="1"/>
  <c r="C6202" i="2"/>
  <c r="H6202" i="2" s="1"/>
  <c r="C6201" i="2"/>
  <c r="H6201" i="2" s="1"/>
  <c r="C6200" i="2"/>
  <c r="H6200" i="2" s="1"/>
  <c r="C6199" i="2"/>
  <c r="H6199" i="2" s="1"/>
  <c r="C6198" i="2"/>
  <c r="H6198" i="2" s="1"/>
  <c r="C6197" i="2"/>
  <c r="H6197" i="2" s="1"/>
  <c r="C6196" i="2"/>
  <c r="H6196" i="2" s="1"/>
  <c r="C6195" i="2"/>
  <c r="H6195" i="2" s="1"/>
  <c r="C6194" i="2"/>
  <c r="H6194" i="2" s="1"/>
  <c r="C6193" i="2"/>
  <c r="H6193" i="2" s="1"/>
  <c r="C6192" i="2"/>
  <c r="H6192" i="2" s="1"/>
  <c r="C6191" i="2"/>
  <c r="H6191" i="2" s="1"/>
  <c r="C6190" i="2"/>
  <c r="H6190" i="2" s="1"/>
  <c r="C6189" i="2"/>
  <c r="H6189" i="2" s="1"/>
  <c r="C6188" i="2"/>
  <c r="H6188" i="2" s="1"/>
  <c r="C6187" i="2"/>
  <c r="H6187" i="2" s="1"/>
  <c r="C6186" i="2"/>
  <c r="H6186" i="2" s="1"/>
  <c r="C6185" i="2"/>
  <c r="H6185" i="2" s="1"/>
  <c r="C6184" i="2"/>
  <c r="H6184" i="2" s="1"/>
  <c r="C6183" i="2"/>
  <c r="H6183" i="2" s="1"/>
  <c r="C6182" i="2"/>
  <c r="H6182" i="2" s="1"/>
  <c r="C6181" i="2"/>
  <c r="H6181" i="2" s="1"/>
  <c r="C6180" i="2"/>
  <c r="H6180" i="2" s="1"/>
  <c r="C6179" i="2"/>
  <c r="H6179" i="2" s="1"/>
  <c r="C6178" i="2"/>
  <c r="H6178" i="2" s="1"/>
  <c r="C6177" i="2"/>
  <c r="H6177" i="2" s="1"/>
  <c r="C6176" i="2"/>
  <c r="H6176" i="2" s="1"/>
  <c r="C6175" i="2"/>
  <c r="H6175" i="2" s="1"/>
  <c r="C6174" i="2"/>
  <c r="H6174" i="2" s="1"/>
  <c r="C6173" i="2"/>
  <c r="H6173" i="2" s="1"/>
  <c r="C6172" i="2"/>
  <c r="H6172" i="2" s="1"/>
  <c r="C6171" i="2"/>
  <c r="H6171" i="2" s="1"/>
  <c r="C6170" i="2"/>
  <c r="H6170" i="2" s="1"/>
  <c r="C6169" i="2"/>
  <c r="H6169" i="2" s="1"/>
  <c r="C6168" i="2"/>
  <c r="H6168" i="2" s="1"/>
  <c r="C6167" i="2"/>
  <c r="H6167" i="2" s="1"/>
  <c r="C6166" i="2"/>
  <c r="H6166" i="2" s="1"/>
  <c r="C6165" i="2"/>
  <c r="H6165" i="2" s="1"/>
  <c r="C6164" i="2"/>
  <c r="H6164" i="2" s="1"/>
  <c r="C6163" i="2"/>
  <c r="H6163" i="2" s="1"/>
  <c r="C6162" i="2"/>
  <c r="H6162" i="2" s="1"/>
  <c r="C6161" i="2"/>
  <c r="H6161" i="2" s="1"/>
  <c r="C6160" i="2"/>
  <c r="H6160" i="2" s="1"/>
  <c r="C6159" i="2"/>
  <c r="H6159" i="2" s="1"/>
  <c r="C6158" i="2"/>
  <c r="H6158" i="2" s="1"/>
  <c r="C6157" i="2"/>
  <c r="H6157" i="2" s="1"/>
  <c r="C6156" i="2"/>
  <c r="H6156" i="2" s="1"/>
  <c r="C6155" i="2"/>
  <c r="H6155" i="2" s="1"/>
  <c r="C6154" i="2"/>
  <c r="H6154" i="2" s="1"/>
  <c r="C6153" i="2"/>
  <c r="H6153" i="2" s="1"/>
  <c r="C6152" i="2"/>
  <c r="H6152" i="2" s="1"/>
  <c r="C6151" i="2"/>
  <c r="H6151" i="2" s="1"/>
  <c r="C6150" i="2"/>
  <c r="H6150" i="2" s="1"/>
  <c r="C6149" i="2"/>
  <c r="H6149" i="2" s="1"/>
  <c r="C6148" i="2"/>
  <c r="H6148" i="2" s="1"/>
  <c r="C6147" i="2"/>
  <c r="H6147" i="2" s="1"/>
  <c r="C6146" i="2"/>
  <c r="H6146" i="2" s="1"/>
  <c r="C6145" i="2"/>
  <c r="H6145" i="2" s="1"/>
  <c r="C6144" i="2"/>
  <c r="H6144" i="2" s="1"/>
  <c r="C6143" i="2"/>
  <c r="H6143" i="2" s="1"/>
  <c r="C6142" i="2"/>
  <c r="H6142" i="2" s="1"/>
  <c r="C6141" i="2"/>
  <c r="H6141" i="2" s="1"/>
  <c r="C6140" i="2"/>
  <c r="H6140" i="2" s="1"/>
  <c r="C6139" i="2"/>
  <c r="H6139" i="2" s="1"/>
  <c r="C6138" i="2"/>
  <c r="H6138" i="2" s="1"/>
  <c r="C6137" i="2"/>
  <c r="H6137" i="2" s="1"/>
  <c r="C6136" i="2"/>
  <c r="H6136" i="2" s="1"/>
  <c r="C6135" i="2"/>
  <c r="H6135" i="2" s="1"/>
  <c r="C6134" i="2"/>
  <c r="H6134" i="2" s="1"/>
  <c r="C6133" i="2"/>
  <c r="H6133" i="2" s="1"/>
  <c r="C6132" i="2"/>
  <c r="H6132" i="2" s="1"/>
  <c r="C6131" i="2"/>
  <c r="H6131" i="2" s="1"/>
  <c r="C6130" i="2"/>
  <c r="H6130" i="2" s="1"/>
  <c r="C6129" i="2"/>
  <c r="H6129" i="2" s="1"/>
  <c r="C6128" i="2"/>
  <c r="H6128" i="2" s="1"/>
  <c r="C6127" i="2"/>
  <c r="H6127" i="2" s="1"/>
  <c r="C6126" i="2"/>
  <c r="H6126" i="2" s="1"/>
  <c r="C6125" i="2"/>
  <c r="H6125" i="2" s="1"/>
  <c r="C6124" i="2"/>
  <c r="H6124" i="2" s="1"/>
  <c r="C6123" i="2"/>
  <c r="H6123" i="2" s="1"/>
  <c r="C6122" i="2"/>
  <c r="H6122" i="2" s="1"/>
  <c r="C6121" i="2"/>
  <c r="H6121" i="2" s="1"/>
  <c r="C6120" i="2"/>
  <c r="H6120" i="2" s="1"/>
  <c r="C6119" i="2"/>
  <c r="H6119" i="2" s="1"/>
  <c r="C6118" i="2"/>
  <c r="H6118" i="2" s="1"/>
  <c r="C6117" i="2"/>
  <c r="H6117" i="2" s="1"/>
  <c r="C6116" i="2"/>
  <c r="H6116" i="2" s="1"/>
  <c r="C6115" i="2"/>
  <c r="H6115" i="2" s="1"/>
  <c r="C6114" i="2"/>
  <c r="H6114" i="2" s="1"/>
  <c r="C6113" i="2"/>
  <c r="H6113" i="2" s="1"/>
  <c r="C6112" i="2"/>
  <c r="H6112" i="2" s="1"/>
  <c r="C6111" i="2"/>
  <c r="H6111" i="2" s="1"/>
  <c r="C6110" i="2"/>
  <c r="H6110" i="2" s="1"/>
  <c r="C6109" i="2"/>
  <c r="H6109" i="2" s="1"/>
  <c r="C6108" i="2"/>
  <c r="H6108" i="2" s="1"/>
  <c r="C6107" i="2"/>
  <c r="H6107" i="2" s="1"/>
  <c r="C6106" i="2"/>
  <c r="H6106" i="2" s="1"/>
  <c r="C6105" i="2"/>
  <c r="H6105" i="2" s="1"/>
  <c r="C6104" i="2"/>
  <c r="H6104" i="2" s="1"/>
  <c r="C6103" i="2"/>
  <c r="H6103" i="2" s="1"/>
  <c r="C6102" i="2"/>
  <c r="H6102" i="2" s="1"/>
  <c r="C6101" i="2"/>
  <c r="H6101" i="2" s="1"/>
  <c r="C6100" i="2"/>
  <c r="H6100" i="2" s="1"/>
  <c r="C6099" i="2"/>
  <c r="H6099" i="2" s="1"/>
  <c r="C6098" i="2"/>
  <c r="H6098" i="2" s="1"/>
  <c r="C6097" i="2"/>
  <c r="H6097" i="2" s="1"/>
  <c r="C6096" i="2"/>
  <c r="H6096" i="2" s="1"/>
  <c r="C6095" i="2"/>
  <c r="H6095" i="2" s="1"/>
  <c r="C6094" i="2"/>
  <c r="H6094" i="2" s="1"/>
  <c r="C6093" i="2"/>
  <c r="H6093" i="2" s="1"/>
  <c r="C6092" i="2"/>
  <c r="H6092" i="2" s="1"/>
  <c r="C6091" i="2"/>
  <c r="H6091" i="2" s="1"/>
  <c r="C6090" i="2"/>
  <c r="H6090" i="2" s="1"/>
  <c r="C6089" i="2"/>
  <c r="H6089" i="2" s="1"/>
  <c r="C6088" i="2"/>
  <c r="H6088" i="2" s="1"/>
  <c r="C6087" i="2"/>
  <c r="H6087" i="2" s="1"/>
  <c r="C6086" i="2"/>
  <c r="H6086" i="2" s="1"/>
  <c r="C6085" i="2"/>
  <c r="H6085" i="2" s="1"/>
  <c r="C6084" i="2"/>
  <c r="H6084" i="2" s="1"/>
  <c r="C6083" i="2"/>
  <c r="H6083" i="2" s="1"/>
  <c r="C6082" i="2"/>
  <c r="H6082" i="2" s="1"/>
  <c r="C6081" i="2"/>
  <c r="H6081" i="2" s="1"/>
  <c r="C6080" i="2"/>
  <c r="H6080" i="2" s="1"/>
  <c r="C6079" i="2"/>
  <c r="H6079" i="2" s="1"/>
  <c r="C6078" i="2"/>
  <c r="H6078" i="2" s="1"/>
  <c r="C6077" i="2"/>
  <c r="H6077" i="2" s="1"/>
  <c r="C6076" i="2"/>
  <c r="H6076" i="2" s="1"/>
  <c r="C6075" i="2"/>
  <c r="H6075" i="2" s="1"/>
  <c r="C6074" i="2"/>
  <c r="H6074" i="2" s="1"/>
  <c r="C6073" i="2"/>
  <c r="H6073" i="2" s="1"/>
  <c r="C6072" i="2"/>
  <c r="H6072" i="2" s="1"/>
  <c r="C6071" i="2"/>
  <c r="H6071" i="2" s="1"/>
  <c r="C6070" i="2"/>
  <c r="H6070" i="2" s="1"/>
  <c r="C6069" i="2"/>
  <c r="H6069" i="2" s="1"/>
  <c r="C6068" i="2"/>
  <c r="H6068" i="2" s="1"/>
  <c r="C6067" i="2"/>
  <c r="H6067" i="2" s="1"/>
  <c r="C6066" i="2"/>
  <c r="H6066" i="2" s="1"/>
  <c r="C6065" i="2"/>
  <c r="H6065" i="2" s="1"/>
  <c r="C6064" i="2"/>
  <c r="H6064" i="2" s="1"/>
  <c r="C6063" i="2"/>
  <c r="H6063" i="2" s="1"/>
  <c r="C6062" i="2"/>
  <c r="H6062" i="2" s="1"/>
  <c r="C6061" i="2"/>
  <c r="H6061" i="2" s="1"/>
  <c r="C6060" i="2"/>
  <c r="H6060" i="2" s="1"/>
  <c r="C6059" i="2"/>
  <c r="H6059" i="2" s="1"/>
  <c r="C6058" i="2"/>
  <c r="H6058" i="2" s="1"/>
  <c r="C6057" i="2"/>
  <c r="H6057" i="2" s="1"/>
  <c r="C6056" i="2"/>
  <c r="H6056" i="2" s="1"/>
  <c r="C6055" i="2"/>
  <c r="H6055" i="2" s="1"/>
  <c r="C6054" i="2"/>
  <c r="H6054" i="2" s="1"/>
  <c r="C6053" i="2"/>
  <c r="H6053" i="2" s="1"/>
  <c r="C6052" i="2"/>
  <c r="H6052" i="2" s="1"/>
  <c r="C6051" i="2"/>
  <c r="H6051" i="2" s="1"/>
  <c r="C6050" i="2"/>
  <c r="H6050" i="2" s="1"/>
  <c r="C6049" i="2"/>
  <c r="H6049" i="2" s="1"/>
  <c r="C6048" i="2"/>
  <c r="H6048" i="2" s="1"/>
  <c r="C6047" i="2"/>
  <c r="H6047" i="2" s="1"/>
  <c r="C6046" i="2"/>
  <c r="H6046" i="2" s="1"/>
  <c r="C6045" i="2"/>
  <c r="H6045" i="2" s="1"/>
  <c r="C6044" i="2"/>
  <c r="H6044" i="2" s="1"/>
  <c r="C6043" i="2"/>
  <c r="H6043" i="2" s="1"/>
  <c r="C6042" i="2"/>
  <c r="H6042" i="2" s="1"/>
  <c r="C6041" i="2"/>
  <c r="H6041" i="2" s="1"/>
  <c r="C6040" i="2"/>
  <c r="H6040" i="2" s="1"/>
  <c r="C6039" i="2"/>
  <c r="H6039" i="2" s="1"/>
  <c r="C6038" i="2"/>
  <c r="H6038" i="2" s="1"/>
  <c r="C6037" i="2"/>
  <c r="H6037" i="2" s="1"/>
  <c r="C6036" i="2"/>
  <c r="H6036" i="2" s="1"/>
  <c r="C6035" i="2"/>
  <c r="H6035" i="2" s="1"/>
  <c r="C6034" i="2"/>
  <c r="H6034" i="2" s="1"/>
  <c r="C6033" i="2"/>
  <c r="H6033" i="2" s="1"/>
  <c r="C6032" i="2"/>
  <c r="H6032" i="2" s="1"/>
  <c r="C6031" i="2"/>
  <c r="H6031" i="2" s="1"/>
  <c r="C6030" i="2"/>
  <c r="H6030" i="2" s="1"/>
  <c r="C6029" i="2"/>
  <c r="H6029" i="2" s="1"/>
  <c r="C6028" i="2"/>
  <c r="H6028" i="2" s="1"/>
  <c r="C6027" i="2"/>
  <c r="H6027" i="2" s="1"/>
  <c r="C6026" i="2"/>
  <c r="H6026" i="2" s="1"/>
  <c r="C6025" i="2"/>
  <c r="H6025" i="2" s="1"/>
  <c r="C6024" i="2"/>
  <c r="H6024" i="2" s="1"/>
  <c r="C6023" i="2"/>
  <c r="H6023" i="2" s="1"/>
  <c r="C6022" i="2"/>
  <c r="H6022" i="2" s="1"/>
  <c r="C6021" i="2"/>
  <c r="H6021" i="2" s="1"/>
  <c r="C6020" i="2"/>
  <c r="H6020" i="2" s="1"/>
  <c r="C6019" i="2"/>
  <c r="H6019" i="2" s="1"/>
  <c r="C6018" i="2"/>
  <c r="H6018" i="2" s="1"/>
  <c r="C6017" i="2"/>
  <c r="H6017" i="2" s="1"/>
  <c r="C6016" i="2"/>
  <c r="H6016" i="2" s="1"/>
  <c r="C6015" i="2"/>
  <c r="H6015" i="2" s="1"/>
  <c r="C6014" i="2"/>
  <c r="H6014" i="2" s="1"/>
  <c r="C6013" i="2"/>
  <c r="H6013" i="2" s="1"/>
  <c r="C6012" i="2"/>
  <c r="H6012" i="2" s="1"/>
  <c r="C6011" i="2"/>
  <c r="H6011" i="2" s="1"/>
  <c r="C6010" i="2"/>
  <c r="H6010" i="2" s="1"/>
  <c r="C6009" i="2"/>
  <c r="H6009" i="2" s="1"/>
  <c r="C6008" i="2"/>
  <c r="H6008" i="2" s="1"/>
  <c r="C6007" i="2"/>
  <c r="H6007" i="2" s="1"/>
  <c r="C6006" i="2"/>
  <c r="H6006" i="2" s="1"/>
  <c r="C6005" i="2"/>
  <c r="H6005" i="2" s="1"/>
  <c r="C6004" i="2"/>
  <c r="H6004" i="2" s="1"/>
  <c r="C6003" i="2"/>
  <c r="H6003" i="2" s="1"/>
  <c r="C6002" i="2"/>
  <c r="H6002" i="2" s="1"/>
  <c r="C6001" i="2"/>
  <c r="H6001" i="2" s="1"/>
  <c r="C6000" i="2"/>
  <c r="H6000" i="2" s="1"/>
  <c r="C5999" i="2"/>
  <c r="H5999" i="2" s="1"/>
  <c r="C5998" i="2"/>
  <c r="H5998" i="2" s="1"/>
  <c r="C5997" i="2"/>
  <c r="H5997" i="2" s="1"/>
  <c r="C5996" i="2"/>
  <c r="H5996" i="2" s="1"/>
  <c r="C5995" i="2"/>
  <c r="H5995" i="2" s="1"/>
  <c r="C5994" i="2"/>
  <c r="H5994" i="2" s="1"/>
  <c r="C5993" i="2"/>
  <c r="H5993" i="2" s="1"/>
  <c r="C5992" i="2"/>
  <c r="H5992" i="2" s="1"/>
  <c r="C5991" i="2"/>
  <c r="H5991" i="2" s="1"/>
  <c r="C5990" i="2"/>
  <c r="H5990" i="2" s="1"/>
  <c r="C5989" i="2"/>
  <c r="H5989" i="2" s="1"/>
  <c r="C5988" i="2"/>
  <c r="H5988" i="2" s="1"/>
  <c r="C5987" i="2"/>
  <c r="H5987" i="2" s="1"/>
  <c r="C5986" i="2"/>
  <c r="H5986" i="2" s="1"/>
  <c r="C5985" i="2"/>
  <c r="H5985" i="2" s="1"/>
  <c r="C5984" i="2"/>
  <c r="H5984" i="2" s="1"/>
  <c r="C5983" i="2"/>
  <c r="H5983" i="2" s="1"/>
  <c r="C5982" i="2"/>
  <c r="H5982" i="2" s="1"/>
  <c r="C5981" i="2"/>
  <c r="H5981" i="2" s="1"/>
  <c r="C5980" i="2"/>
  <c r="H5980" i="2" s="1"/>
  <c r="C5979" i="2"/>
  <c r="H5979" i="2" s="1"/>
  <c r="C5978" i="2"/>
  <c r="H5978" i="2" s="1"/>
  <c r="C5977" i="2"/>
  <c r="H5977" i="2" s="1"/>
  <c r="C5976" i="2"/>
  <c r="H5976" i="2" s="1"/>
  <c r="C5975" i="2"/>
  <c r="H5975" i="2" s="1"/>
  <c r="C5974" i="2"/>
  <c r="H5974" i="2" s="1"/>
  <c r="C5973" i="2"/>
  <c r="H5973" i="2" s="1"/>
  <c r="C5972" i="2"/>
  <c r="H5972" i="2" s="1"/>
  <c r="C5971" i="2"/>
  <c r="H5971" i="2" s="1"/>
  <c r="C5970" i="2"/>
  <c r="H5970" i="2" s="1"/>
  <c r="C5969" i="2"/>
  <c r="H5969" i="2" s="1"/>
  <c r="C5968" i="2"/>
  <c r="H5968" i="2" s="1"/>
  <c r="C5967" i="2"/>
  <c r="H5967" i="2" s="1"/>
  <c r="C5966" i="2"/>
  <c r="H5966" i="2" s="1"/>
  <c r="C5965" i="2"/>
  <c r="H5965" i="2" s="1"/>
  <c r="C5964" i="2"/>
  <c r="H5964" i="2" s="1"/>
  <c r="C5963" i="2"/>
  <c r="H5963" i="2" s="1"/>
  <c r="C5962" i="2"/>
  <c r="H5962" i="2" s="1"/>
  <c r="C5961" i="2"/>
  <c r="H5961" i="2" s="1"/>
  <c r="C5960" i="2"/>
  <c r="H5960" i="2" s="1"/>
  <c r="C5959" i="2"/>
  <c r="H5959" i="2" s="1"/>
  <c r="C5958" i="2"/>
  <c r="H5958" i="2" s="1"/>
  <c r="C5957" i="2"/>
  <c r="H5957" i="2" s="1"/>
  <c r="C5956" i="2"/>
  <c r="H5956" i="2" s="1"/>
  <c r="C5955" i="2"/>
  <c r="H5955" i="2" s="1"/>
  <c r="C5954" i="2"/>
  <c r="H5954" i="2" s="1"/>
  <c r="C5953" i="2"/>
  <c r="H5953" i="2" s="1"/>
  <c r="C5952" i="2"/>
  <c r="H5952" i="2" s="1"/>
  <c r="C5951" i="2"/>
  <c r="H5951" i="2" s="1"/>
  <c r="C5950" i="2"/>
  <c r="H5950" i="2" s="1"/>
  <c r="C5949" i="2"/>
  <c r="H5949" i="2" s="1"/>
  <c r="C5948" i="2"/>
  <c r="H5948" i="2" s="1"/>
  <c r="C5947" i="2"/>
  <c r="H5947" i="2" s="1"/>
  <c r="C5946" i="2"/>
  <c r="H5946" i="2" s="1"/>
  <c r="C5945" i="2"/>
  <c r="H5945" i="2" s="1"/>
  <c r="C5944" i="2"/>
  <c r="H5944" i="2" s="1"/>
  <c r="C5943" i="2"/>
  <c r="H5943" i="2" s="1"/>
  <c r="C5942" i="2"/>
  <c r="H5942" i="2" s="1"/>
  <c r="C5941" i="2"/>
  <c r="H5941" i="2" s="1"/>
  <c r="C5940" i="2"/>
  <c r="H5940" i="2" s="1"/>
  <c r="C5939" i="2"/>
  <c r="H5939" i="2" s="1"/>
  <c r="C5938" i="2"/>
  <c r="H5938" i="2" s="1"/>
  <c r="C5937" i="2"/>
  <c r="H5937" i="2" s="1"/>
  <c r="C5936" i="2"/>
  <c r="H5936" i="2" s="1"/>
  <c r="C5935" i="2"/>
  <c r="H5935" i="2" s="1"/>
  <c r="C5934" i="2"/>
  <c r="H5934" i="2" s="1"/>
  <c r="C5933" i="2"/>
  <c r="H5933" i="2" s="1"/>
  <c r="C5932" i="2"/>
  <c r="H5932" i="2" s="1"/>
  <c r="C5931" i="2"/>
  <c r="H5931" i="2" s="1"/>
  <c r="C5930" i="2"/>
  <c r="H5930" i="2" s="1"/>
  <c r="C5929" i="2"/>
  <c r="H5929" i="2" s="1"/>
  <c r="C5928" i="2"/>
  <c r="H5928" i="2" s="1"/>
  <c r="C5927" i="2"/>
  <c r="H5927" i="2" s="1"/>
  <c r="C5926" i="2"/>
  <c r="H5926" i="2" s="1"/>
  <c r="C5925" i="2"/>
  <c r="H5925" i="2" s="1"/>
  <c r="C5924" i="2"/>
  <c r="H5924" i="2" s="1"/>
  <c r="C5923" i="2"/>
  <c r="H5923" i="2" s="1"/>
  <c r="C5922" i="2"/>
  <c r="H5922" i="2" s="1"/>
  <c r="C5921" i="2"/>
  <c r="H5921" i="2" s="1"/>
  <c r="C5920" i="2"/>
  <c r="H5920" i="2" s="1"/>
  <c r="C5919" i="2"/>
  <c r="H5919" i="2" s="1"/>
  <c r="C5918" i="2"/>
  <c r="H5918" i="2" s="1"/>
  <c r="C5917" i="2"/>
  <c r="H5917" i="2" s="1"/>
  <c r="C5916" i="2"/>
  <c r="H5916" i="2" s="1"/>
  <c r="C5915" i="2"/>
  <c r="H5915" i="2" s="1"/>
  <c r="C5914" i="2"/>
  <c r="H5914" i="2" s="1"/>
  <c r="C5913" i="2"/>
  <c r="H5913" i="2" s="1"/>
  <c r="C5912" i="2"/>
  <c r="H5912" i="2" s="1"/>
  <c r="C5911" i="2"/>
  <c r="H5911" i="2" s="1"/>
  <c r="C5910" i="2"/>
  <c r="H5910" i="2" s="1"/>
  <c r="C5909" i="2"/>
  <c r="H5909" i="2" s="1"/>
  <c r="C5908" i="2"/>
  <c r="H5908" i="2" s="1"/>
  <c r="C5907" i="2"/>
  <c r="H5907" i="2" s="1"/>
  <c r="C5906" i="2"/>
  <c r="H5906" i="2" s="1"/>
  <c r="C5905" i="2"/>
  <c r="H5905" i="2" s="1"/>
  <c r="C5904" i="2"/>
  <c r="H5904" i="2" s="1"/>
  <c r="C5903" i="2"/>
  <c r="H5903" i="2" s="1"/>
  <c r="C5902" i="2"/>
  <c r="H5902" i="2" s="1"/>
  <c r="C5901" i="2"/>
  <c r="H5901" i="2" s="1"/>
  <c r="C5900" i="2"/>
  <c r="H5900" i="2" s="1"/>
  <c r="C5899" i="2"/>
  <c r="H5899" i="2" s="1"/>
  <c r="C5898" i="2"/>
  <c r="H5898" i="2" s="1"/>
  <c r="C5897" i="2"/>
  <c r="H5897" i="2" s="1"/>
  <c r="C5896" i="2"/>
  <c r="H5896" i="2" s="1"/>
  <c r="C5895" i="2"/>
  <c r="H5895" i="2" s="1"/>
  <c r="C5894" i="2"/>
  <c r="H5894" i="2" s="1"/>
  <c r="C5893" i="2"/>
  <c r="H5893" i="2" s="1"/>
  <c r="C5892" i="2"/>
  <c r="H5892" i="2" s="1"/>
  <c r="C5891" i="2"/>
  <c r="H5891" i="2" s="1"/>
  <c r="C5890" i="2"/>
  <c r="H5890" i="2" s="1"/>
  <c r="C5889" i="2"/>
  <c r="H5889" i="2" s="1"/>
  <c r="C5888" i="2"/>
  <c r="H5888" i="2" s="1"/>
  <c r="C5887" i="2"/>
  <c r="H5887" i="2" s="1"/>
  <c r="C5886" i="2"/>
  <c r="H5886" i="2" s="1"/>
  <c r="C5885" i="2"/>
  <c r="H5885" i="2" s="1"/>
  <c r="C5884" i="2"/>
  <c r="H5884" i="2" s="1"/>
  <c r="C5883" i="2"/>
  <c r="H5883" i="2" s="1"/>
  <c r="C5882" i="2"/>
  <c r="H5882" i="2" s="1"/>
  <c r="C5881" i="2"/>
  <c r="H5881" i="2" s="1"/>
  <c r="C5880" i="2"/>
  <c r="H5880" i="2" s="1"/>
  <c r="C5879" i="2"/>
  <c r="H5879" i="2" s="1"/>
  <c r="C5878" i="2"/>
  <c r="H5878" i="2" s="1"/>
  <c r="C5877" i="2"/>
  <c r="H5877" i="2" s="1"/>
  <c r="C5876" i="2"/>
  <c r="H5876" i="2" s="1"/>
  <c r="C5875" i="2"/>
  <c r="H5875" i="2" s="1"/>
  <c r="C5874" i="2"/>
  <c r="H5874" i="2" s="1"/>
  <c r="C5873" i="2"/>
  <c r="H5873" i="2" s="1"/>
  <c r="C5872" i="2"/>
  <c r="H5872" i="2" s="1"/>
  <c r="C5871" i="2"/>
  <c r="H5871" i="2" s="1"/>
  <c r="C5870" i="2"/>
  <c r="H5870" i="2" s="1"/>
  <c r="C5869" i="2"/>
  <c r="H5869" i="2" s="1"/>
  <c r="C5868" i="2"/>
  <c r="H5868" i="2" s="1"/>
  <c r="C5867" i="2"/>
  <c r="H5867" i="2" s="1"/>
  <c r="C5866" i="2"/>
  <c r="H5866" i="2" s="1"/>
  <c r="C5865" i="2"/>
  <c r="H5865" i="2" s="1"/>
  <c r="C5864" i="2"/>
  <c r="H5864" i="2" s="1"/>
  <c r="C5863" i="2"/>
  <c r="H5863" i="2" s="1"/>
  <c r="C5862" i="2"/>
  <c r="H5862" i="2" s="1"/>
  <c r="C5861" i="2"/>
  <c r="H5861" i="2" s="1"/>
  <c r="C5860" i="2"/>
  <c r="H5860" i="2" s="1"/>
  <c r="C5859" i="2"/>
  <c r="H5859" i="2" s="1"/>
  <c r="C5858" i="2"/>
  <c r="H5858" i="2" s="1"/>
  <c r="C5857" i="2"/>
  <c r="H5857" i="2" s="1"/>
  <c r="C5856" i="2"/>
  <c r="H5856" i="2" s="1"/>
  <c r="C5855" i="2"/>
  <c r="H5855" i="2" s="1"/>
  <c r="C5854" i="2"/>
  <c r="H5854" i="2" s="1"/>
  <c r="C5853" i="2"/>
  <c r="H5853" i="2" s="1"/>
  <c r="C5852" i="2"/>
  <c r="H5852" i="2" s="1"/>
  <c r="C5851" i="2"/>
  <c r="H5851" i="2" s="1"/>
  <c r="C5850" i="2"/>
  <c r="H5850" i="2" s="1"/>
  <c r="C5849" i="2"/>
  <c r="H5849" i="2" s="1"/>
  <c r="C5848" i="2"/>
  <c r="H5848" i="2" s="1"/>
  <c r="C5847" i="2"/>
  <c r="H5847" i="2" s="1"/>
  <c r="C5846" i="2"/>
  <c r="H5846" i="2" s="1"/>
  <c r="C5845" i="2"/>
  <c r="H5845" i="2" s="1"/>
  <c r="C5844" i="2"/>
  <c r="H5844" i="2" s="1"/>
  <c r="C5843" i="2"/>
  <c r="H5843" i="2" s="1"/>
  <c r="C5842" i="2"/>
  <c r="H5842" i="2" s="1"/>
  <c r="C5841" i="2"/>
  <c r="H5841" i="2" s="1"/>
  <c r="C5840" i="2"/>
  <c r="H5840" i="2" s="1"/>
  <c r="C5839" i="2"/>
  <c r="H5839" i="2" s="1"/>
  <c r="C5838" i="2"/>
  <c r="H5838" i="2" s="1"/>
  <c r="C5837" i="2"/>
  <c r="H5837" i="2" s="1"/>
  <c r="C5836" i="2"/>
  <c r="H5836" i="2" s="1"/>
  <c r="C5835" i="2"/>
  <c r="H5835" i="2" s="1"/>
  <c r="C5834" i="2"/>
  <c r="H5834" i="2" s="1"/>
  <c r="C5833" i="2"/>
  <c r="H5833" i="2" s="1"/>
  <c r="C5832" i="2"/>
  <c r="H5832" i="2" s="1"/>
  <c r="C5831" i="2"/>
  <c r="H5831" i="2" s="1"/>
  <c r="C5830" i="2"/>
  <c r="H5830" i="2" s="1"/>
  <c r="C5829" i="2"/>
  <c r="H5829" i="2" s="1"/>
  <c r="C5828" i="2"/>
  <c r="H5828" i="2" s="1"/>
  <c r="C5827" i="2"/>
  <c r="H5827" i="2" s="1"/>
  <c r="C5826" i="2"/>
  <c r="H5826" i="2" s="1"/>
  <c r="C5825" i="2"/>
  <c r="H5825" i="2" s="1"/>
  <c r="C5824" i="2"/>
  <c r="H5824" i="2" s="1"/>
  <c r="C5823" i="2"/>
  <c r="H5823" i="2" s="1"/>
  <c r="C5822" i="2"/>
  <c r="H5822" i="2" s="1"/>
  <c r="C5821" i="2"/>
  <c r="H5821" i="2" s="1"/>
  <c r="C5820" i="2"/>
  <c r="H5820" i="2" s="1"/>
  <c r="C5819" i="2"/>
  <c r="H5819" i="2" s="1"/>
  <c r="C5818" i="2"/>
  <c r="H5818" i="2" s="1"/>
  <c r="C5817" i="2"/>
  <c r="H5817" i="2" s="1"/>
  <c r="C5816" i="2"/>
  <c r="H5816" i="2" s="1"/>
  <c r="C5815" i="2"/>
  <c r="H5815" i="2" s="1"/>
  <c r="C5814" i="2"/>
  <c r="H5814" i="2" s="1"/>
  <c r="C5813" i="2"/>
  <c r="H5813" i="2" s="1"/>
  <c r="C5812" i="2"/>
  <c r="H5812" i="2" s="1"/>
  <c r="C5811" i="2"/>
  <c r="H5811" i="2" s="1"/>
  <c r="C5810" i="2"/>
  <c r="H5810" i="2" s="1"/>
  <c r="C5809" i="2"/>
  <c r="H5809" i="2" s="1"/>
  <c r="C5808" i="2"/>
  <c r="H5808" i="2" s="1"/>
  <c r="C5807" i="2"/>
  <c r="H5807" i="2" s="1"/>
  <c r="C5806" i="2"/>
  <c r="H5806" i="2" s="1"/>
  <c r="C5805" i="2"/>
  <c r="H5805" i="2" s="1"/>
  <c r="C5804" i="2"/>
  <c r="H5804" i="2" s="1"/>
  <c r="C5803" i="2"/>
  <c r="H5803" i="2" s="1"/>
  <c r="C5802" i="2"/>
  <c r="H5802" i="2" s="1"/>
  <c r="C5801" i="2"/>
  <c r="H5801" i="2" s="1"/>
  <c r="C5800" i="2"/>
  <c r="H5800" i="2" s="1"/>
  <c r="C5799" i="2"/>
  <c r="H5799" i="2" s="1"/>
  <c r="C5798" i="2"/>
  <c r="H5798" i="2" s="1"/>
  <c r="C5797" i="2"/>
  <c r="H5797" i="2" s="1"/>
  <c r="C5796" i="2"/>
  <c r="H5796" i="2" s="1"/>
  <c r="C5795" i="2"/>
  <c r="H5795" i="2" s="1"/>
  <c r="C5794" i="2"/>
  <c r="H5794" i="2" s="1"/>
  <c r="C5793" i="2"/>
  <c r="H5793" i="2" s="1"/>
  <c r="C5792" i="2"/>
  <c r="H5792" i="2" s="1"/>
  <c r="C5791" i="2"/>
  <c r="H5791" i="2" s="1"/>
  <c r="C5790" i="2"/>
  <c r="H5790" i="2" s="1"/>
  <c r="C5789" i="2"/>
  <c r="H5789" i="2" s="1"/>
  <c r="C5788" i="2"/>
  <c r="H5788" i="2" s="1"/>
  <c r="C5787" i="2"/>
  <c r="H5787" i="2" s="1"/>
  <c r="C5786" i="2"/>
  <c r="H5786" i="2" s="1"/>
  <c r="C5785" i="2"/>
  <c r="H5785" i="2" s="1"/>
  <c r="C5784" i="2"/>
  <c r="H5784" i="2" s="1"/>
  <c r="C5783" i="2"/>
  <c r="H5783" i="2" s="1"/>
  <c r="C5782" i="2"/>
  <c r="H5782" i="2" s="1"/>
  <c r="C5781" i="2"/>
  <c r="H5781" i="2" s="1"/>
  <c r="C5780" i="2"/>
  <c r="H5780" i="2" s="1"/>
  <c r="C5779" i="2"/>
  <c r="H5779" i="2" s="1"/>
  <c r="C5778" i="2"/>
  <c r="H5778" i="2" s="1"/>
  <c r="C5777" i="2"/>
  <c r="H5777" i="2" s="1"/>
  <c r="C5776" i="2"/>
  <c r="H5776" i="2" s="1"/>
  <c r="C5775" i="2"/>
  <c r="H5775" i="2" s="1"/>
  <c r="C5774" i="2"/>
  <c r="H5774" i="2" s="1"/>
  <c r="C5773" i="2"/>
  <c r="H5773" i="2" s="1"/>
  <c r="C5772" i="2"/>
  <c r="H5772" i="2" s="1"/>
  <c r="C5771" i="2"/>
  <c r="H5771" i="2" s="1"/>
  <c r="C5770" i="2"/>
  <c r="H5770" i="2" s="1"/>
  <c r="C5769" i="2"/>
  <c r="H5769" i="2" s="1"/>
  <c r="C5768" i="2"/>
  <c r="H5768" i="2" s="1"/>
  <c r="C5767" i="2"/>
  <c r="H5767" i="2" s="1"/>
  <c r="C5766" i="2"/>
  <c r="H5766" i="2" s="1"/>
  <c r="C5765" i="2"/>
  <c r="H5765" i="2" s="1"/>
  <c r="C5764" i="2"/>
  <c r="H5764" i="2" s="1"/>
  <c r="C5763" i="2"/>
  <c r="H5763" i="2" s="1"/>
  <c r="C5762" i="2"/>
  <c r="H5762" i="2" s="1"/>
  <c r="C5761" i="2"/>
  <c r="H5761" i="2" s="1"/>
  <c r="C5760" i="2"/>
  <c r="H5760" i="2" s="1"/>
  <c r="C5759" i="2"/>
  <c r="H5759" i="2" s="1"/>
  <c r="C5758" i="2"/>
  <c r="H5758" i="2" s="1"/>
  <c r="C5757" i="2"/>
  <c r="H5757" i="2" s="1"/>
  <c r="C5756" i="2"/>
  <c r="H5756" i="2" s="1"/>
  <c r="C5755" i="2"/>
  <c r="H5755" i="2" s="1"/>
  <c r="C5754" i="2"/>
  <c r="H5754" i="2" s="1"/>
  <c r="C5753" i="2"/>
  <c r="H5753" i="2" s="1"/>
  <c r="C5752" i="2"/>
  <c r="H5752" i="2" s="1"/>
  <c r="C5751" i="2"/>
  <c r="H5751" i="2" s="1"/>
  <c r="C5750" i="2"/>
  <c r="H5750" i="2" s="1"/>
  <c r="C5749" i="2"/>
  <c r="H5749" i="2" s="1"/>
  <c r="C5748" i="2"/>
  <c r="H5748" i="2" s="1"/>
  <c r="C5747" i="2"/>
  <c r="H5747" i="2" s="1"/>
  <c r="C5746" i="2"/>
  <c r="H5746" i="2" s="1"/>
  <c r="C5745" i="2"/>
  <c r="H5745" i="2" s="1"/>
  <c r="C5744" i="2"/>
  <c r="H5744" i="2" s="1"/>
  <c r="C5743" i="2"/>
  <c r="H5743" i="2" s="1"/>
  <c r="C5742" i="2"/>
  <c r="H5742" i="2" s="1"/>
  <c r="C5741" i="2"/>
  <c r="H5741" i="2" s="1"/>
  <c r="C5740" i="2"/>
  <c r="H5740" i="2" s="1"/>
  <c r="C5739" i="2"/>
  <c r="H5739" i="2" s="1"/>
  <c r="C5738" i="2"/>
  <c r="H5738" i="2" s="1"/>
  <c r="C5737" i="2"/>
  <c r="H5737" i="2" s="1"/>
  <c r="C5736" i="2"/>
  <c r="H5736" i="2" s="1"/>
  <c r="C5735" i="2"/>
  <c r="H5735" i="2" s="1"/>
  <c r="C5734" i="2"/>
  <c r="H5734" i="2" s="1"/>
  <c r="C5733" i="2"/>
  <c r="H5733" i="2" s="1"/>
  <c r="C5732" i="2"/>
  <c r="H5732" i="2" s="1"/>
  <c r="C5731" i="2"/>
  <c r="H5731" i="2" s="1"/>
  <c r="C5730" i="2"/>
  <c r="H5730" i="2" s="1"/>
  <c r="C5729" i="2"/>
  <c r="H5729" i="2" s="1"/>
  <c r="C5728" i="2"/>
  <c r="H5728" i="2" s="1"/>
  <c r="C5727" i="2"/>
  <c r="H5727" i="2" s="1"/>
  <c r="C5726" i="2"/>
  <c r="H5726" i="2" s="1"/>
  <c r="C5725" i="2"/>
  <c r="H5725" i="2" s="1"/>
  <c r="C5724" i="2"/>
  <c r="H5724" i="2" s="1"/>
  <c r="C5723" i="2"/>
  <c r="H5723" i="2" s="1"/>
  <c r="C5722" i="2"/>
  <c r="H5722" i="2" s="1"/>
  <c r="C5721" i="2"/>
  <c r="H5721" i="2" s="1"/>
  <c r="C5720" i="2"/>
  <c r="H5720" i="2" s="1"/>
  <c r="C5719" i="2"/>
  <c r="H5719" i="2" s="1"/>
  <c r="C5718" i="2"/>
  <c r="H5718" i="2" s="1"/>
  <c r="C5717" i="2"/>
  <c r="H5717" i="2" s="1"/>
  <c r="C5716" i="2"/>
  <c r="H5716" i="2" s="1"/>
  <c r="C5715" i="2"/>
  <c r="H5715" i="2" s="1"/>
  <c r="C5714" i="2"/>
  <c r="H5714" i="2" s="1"/>
  <c r="C5713" i="2"/>
  <c r="H5713" i="2" s="1"/>
  <c r="C5712" i="2"/>
  <c r="H5712" i="2" s="1"/>
  <c r="C5711" i="2"/>
  <c r="H5711" i="2" s="1"/>
  <c r="C5710" i="2"/>
  <c r="H5710" i="2" s="1"/>
  <c r="C5709" i="2"/>
  <c r="H5709" i="2" s="1"/>
  <c r="C5708" i="2"/>
  <c r="H5708" i="2" s="1"/>
  <c r="C5707" i="2"/>
  <c r="H5707" i="2" s="1"/>
  <c r="C5706" i="2"/>
  <c r="H5706" i="2" s="1"/>
  <c r="C5705" i="2"/>
  <c r="H5705" i="2" s="1"/>
  <c r="C5704" i="2"/>
  <c r="H5704" i="2" s="1"/>
  <c r="C5703" i="2"/>
  <c r="H5703" i="2" s="1"/>
  <c r="C5702" i="2"/>
  <c r="H5702" i="2" s="1"/>
  <c r="C5701" i="2"/>
  <c r="H5701" i="2" s="1"/>
  <c r="C5700" i="2"/>
  <c r="H5700" i="2" s="1"/>
  <c r="C5699" i="2"/>
  <c r="H5699" i="2" s="1"/>
  <c r="C5698" i="2"/>
  <c r="H5698" i="2" s="1"/>
  <c r="C5697" i="2"/>
  <c r="H5697" i="2" s="1"/>
  <c r="C5696" i="2"/>
  <c r="H5696" i="2" s="1"/>
  <c r="C5695" i="2"/>
  <c r="H5695" i="2" s="1"/>
  <c r="C5694" i="2"/>
  <c r="H5694" i="2" s="1"/>
  <c r="C5693" i="2"/>
  <c r="H5693" i="2" s="1"/>
  <c r="C5692" i="2"/>
  <c r="H5692" i="2" s="1"/>
  <c r="C5691" i="2"/>
  <c r="H5691" i="2" s="1"/>
  <c r="C5690" i="2"/>
  <c r="H5690" i="2" s="1"/>
  <c r="C5689" i="2"/>
  <c r="H5689" i="2" s="1"/>
  <c r="C5688" i="2"/>
  <c r="H5688" i="2" s="1"/>
  <c r="C5687" i="2"/>
  <c r="H5687" i="2" s="1"/>
  <c r="C5686" i="2"/>
  <c r="H5686" i="2" s="1"/>
  <c r="C5685" i="2"/>
  <c r="H5685" i="2" s="1"/>
  <c r="C5684" i="2"/>
  <c r="H5684" i="2" s="1"/>
  <c r="C5683" i="2"/>
  <c r="H5683" i="2" s="1"/>
  <c r="C5682" i="2"/>
  <c r="H5682" i="2" s="1"/>
  <c r="C5681" i="2"/>
  <c r="H5681" i="2" s="1"/>
  <c r="C5680" i="2"/>
  <c r="H5680" i="2" s="1"/>
  <c r="C5679" i="2"/>
  <c r="H5679" i="2" s="1"/>
  <c r="C5678" i="2"/>
  <c r="H5678" i="2" s="1"/>
  <c r="C5677" i="2"/>
  <c r="H5677" i="2" s="1"/>
  <c r="C5676" i="2"/>
  <c r="H5676" i="2" s="1"/>
  <c r="C5675" i="2"/>
  <c r="H5675" i="2" s="1"/>
  <c r="C5674" i="2"/>
  <c r="H5674" i="2" s="1"/>
  <c r="C5673" i="2"/>
  <c r="H5673" i="2" s="1"/>
  <c r="C5672" i="2"/>
  <c r="H5672" i="2" s="1"/>
  <c r="C5671" i="2"/>
  <c r="H5671" i="2" s="1"/>
  <c r="C5670" i="2"/>
  <c r="H5670" i="2" s="1"/>
  <c r="C5669" i="2"/>
  <c r="H5669" i="2" s="1"/>
  <c r="C5668" i="2"/>
  <c r="H5668" i="2" s="1"/>
  <c r="C5667" i="2"/>
  <c r="H5667" i="2" s="1"/>
  <c r="C5666" i="2"/>
  <c r="H5666" i="2" s="1"/>
  <c r="C5665" i="2"/>
  <c r="H5665" i="2" s="1"/>
  <c r="C5664" i="2"/>
  <c r="H5664" i="2" s="1"/>
  <c r="C5663" i="2"/>
  <c r="H5663" i="2" s="1"/>
  <c r="C5662" i="2"/>
  <c r="H5662" i="2" s="1"/>
  <c r="C5661" i="2"/>
  <c r="H5661" i="2" s="1"/>
  <c r="C5660" i="2"/>
  <c r="H5660" i="2" s="1"/>
  <c r="C5659" i="2"/>
  <c r="H5659" i="2" s="1"/>
  <c r="C5658" i="2"/>
  <c r="H5658" i="2" s="1"/>
  <c r="C5657" i="2"/>
  <c r="H5657" i="2" s="1"/>
  <c r="C5656" i="2"/>
  <c r="H5656" i="2" s="1"/>
  <c r="C5655" i="2"/>
  <c r="H5655" i="2" s="1"/>
  <c r="C5654" i="2"/>
  <c r="H5654" i="2" s="1"/>
  <c r="C5653" i="2"/>
  <c r="H5653" i="2" s="1"/>
  <c r="C5652" i="2"/>
  <c r="H5652" i="2" s="1"/>
  <c r="C5651" i="2"/>
  <c r="H5651" i="2" s="1"/>
  <c r="C5650" i="2"/>
  <c r="H5650" i="2" s="1"/>
  <c r="C5649" i="2"/>
  <c r="H5649" i="2" s="1"/>
  <c r="C5648" i="2"/>
  <c r="H5648" i="2" s="1"/>
  <c r="C5647" i="2"/>
  <c r="H5647" i="2" s="1"/>
  <c r="C5646" i="2"/>
  <c r="H5646" i="2" s="1"/>
  <c r="C5645" i="2"/>
  <c r="H5645" i="2" s="1"/>
  <c r="C5644" i="2"/>
  <c r="H5644" i="2" s="1"/>
  <c r="C5643" i="2"/>
  <c r="H5643" i="2" s="1"/>
  <c r="C5642" i="2"/>
  <c r="H5642" i="2" s="1"/>
  <c r="C5641" i="2"/>
  <c r="H5641" i="2" s="1"/>
  <c r="C5640" i="2"/>
  <c r="H5640" i="2" s="1"/>
  <c r="C5639" i="2"/>
  <c r="H5639" i="2" s="1"/>
  <c r="C5638" i="2"/>
  <c r="H5638" i="2" s="1"/>
  <c r="C5637" i="2"/>
  <c r="H5637" i="2" s="1"/>
  <c r="C5636" i="2"/>
  <c r="H5636" i="2" s="1"/>
  <c r="C5635" i="2"/>
  <c r="H5635" i="2" s="1"/>
  <c r="C5634" i="2"/>
  <c r="H5634" i="2" s="1"/>
  <c r="C5633" i="2"/>
  <c r="H5633" i="2" s="1"/>
  <c r="C5632" i="2"/>
  <c r="H5632" i="2" s="1"/>
  <c r="C5631" i="2"/>
  <c r="H5631" i="2" s="1"/>
  <c r="C5630" i="2"/>
  <c r="H5630" i="2" s="1"/>
  <c r="C5629" i="2"/>
  <c r="H5629" i="2" s="1"/>
  <c r="C5628" i="2"/>
  <c r="H5628" i="2" s="1"/>
  <c r="C5627" i="2"/>
  <c r="H5627" i="2" s="1"/>
  <c r="C5626" i="2"/>
  <c r="H5626" i="2" s="1"/>
  <c r="C5625" i="2"/>
  <c r="H5625" i="2" s="1"/>
  <c r="C5624" i="2"/>
  <c r="H5624" i="2" s="1"/>
  <c r="C5623" i="2"/>
  <c r="H5623" i="2" s="1"/>
  <c r="C5622" i="2"/>
  <c r="H5622" i="2" s="1"/>
  <c r="C5621" i="2"/>
  <c r="H5621" i="2" s="1"/>
  <c r="C5620" i="2"/>
  <c r="H5620" i="2" s="1"/>
  <c r="C5619" i="2"/>
  <c r="H5619" i="2" s="1"/>
  <c r="C5618" i="2"/>
  <c r="H5618" i="2" s="1"/>
  <c r="C5617" i="2"/>
  <c r="H5617" i="2" s="1"/>
  <c r="C5616" i="2"/>
  <c r="H5616" i="2" s="1"/>
  <c r="C5615" i="2"/>
  <c r="H5615" i="2" s="1"/>
  <c r="C5614" i="2"/>
  <c r="H5614" i="2" s="1"/>
  <c r="C5613" i="2"/>
  <c r="H5613" i="2" s="1"/>
  <c r="C5612" i="2"/>
  <c r="H5612" i="2" s="1"/>
  <c r="C5611" i="2"/>
  <c r="H5611" i="2" s="1"/>
  <c r="C5610" i="2"/>
  <c r="H5610" i="2" s="1"/>
  <c r="C5609" i="2"/>
  <c r="H5609" i="2" s="1"/>
  <c r="C5608" i="2"/>
  <c r="H5608" i="2" s="1"/>
  <c r="C5607" i="2"/>
  <c r="H5607" i="2" s="1"/>
  <c r="C5606" i="2"/>
  <c r="H5606" i="2" s="1"/>
  <c r="C5605" i="2"/>
  <c r="H5605" i="2" s="1"/>
  <c r="C5604" i="2"/>
  <c r="H5604" i="2" s="1"/>
  <c r="C5603" i="2"/>
  <c r="H5603" i="2" s="1"/>
  <c r="C5602" i="2"/>
  <c r="H5602" i="2" s="1"/>
  <c r="C5601" i="2"/>
  <c r="H5601" i="2" s="1"/>
  <c r="C5600" i="2"/>
  <c r="H5600" i="2" s="1"/>
  <c r="C5599" i="2"/>
  <c r="H5599" i="2" s="1"/>
  <c r="C5598" i="2"/>
  <c r="H5598" i="2" s="1"/>
  <c r="C5597" i="2"/>
  <c r="H5597" i="2" s="1"/>
  <c r="C5596" i="2"/>
  <c r="H5596" i="2" s="1"/>
  <c r="C5595" i="2"/>
  <c r="H5595" i="2" s="1"/>
  <c r="C5594" i="2"/>
  <c r="H5594" i="2" s="1"/>
  <c r="C5593" i="2"/>
  <c r="H5593" i="2" s="1"/>
  <c r="C5592" i="2"/>
  <c r="H5592" i="2" s="1"/>
  <c r="C5591" i="2"/>
  <c r="H5591" i="2" s="1"/>
  <c r="C5590" i="2"/>
  <c r="H5590" i="2" s="1"/>
  <c r="C5589" i="2"/>
  <c r="H5589" i="2" s="1"/>
  <c r="C5588" i="2"/>
  <c r="H5588" i="2" s="1"/>
  <c r="C5587" i="2"/>
  <c r="H5587" i="2" s="1"/>
  <c r="C5586" i="2"/>
  <c r="H5586" i="2" s="1"/>
  <c r="C5585" i="2"/>
  <c r="H5585" i="2" s="1"/>
  <c r="C5584" i="2"/>
  <c r="H5584" i="2" s="1"/>
  <c r="C5583" i="2"/>
  <c r="H5583" i="2" s="1"/>
  <c r="C5582" i="2"/>
  <c r="H5582" i="2" s="1"/>
  <c r="C5581" i="2"/>
  <c r="H5581" i="2" s="1"/>
  <c r="C5580" i="2"/>
  <c r="H5580" i="2" s="1"/>
  <c r="C5579" i="2"/>
  <c r="H5579" i="2" s="1"/>
  <c r="C5578" i="2"/>
  <c r="H5578" i="2" s="1"/>
  <c r="C5577" i="2"/>
  <c r="H5577" i="2" s="1"/>
  <c r="C5576" i="2"/>
  <c r="H5576" i="2" s="1"/>
  <c r="C5575" i="2"/>
  <c r="H5575" i="2" s="1"/>
  <c r="C5574" i="2"/>
  <c r="H5574" i="2" s="1"/>
  <c r="C5573" i="2"/>
  <c r="H5573" i="2" s="1"/>
  <c r="C5572" i="2"/>
  <c r="H5572" i="2" s="1"/>
  <c r="C5571" i="2"/>
  <c r="H5571" i="2" s="1"/>
  <c r="C5570" i="2"/>
  <c r="H5570" i="2" s="1"/>
  <c r="C5569" i="2"/>
  <c r="H5569" i="2" s="1"/>
  <c r="C5568" i="2"/>
  <c r="H5568" i="2" s="1"/>
  <c r="C5567" i="2"/>
  <c r="H5567" i="2" s="1"/>
  <c r="C5566" i="2"/>
  <c r="H5566" i="2" s="1"/>
  <c r="C5565" i="2"/>
  <c r="H5565" i="2" s="1"/>
  <c r="C5564" i="2"/>
  <c r="H5564" i="2" s="1"/>
  <c r="C5563" i="2"/>
  <c r="H5563" i="2" s="1"/>
  <c r="C5562" i="2"/>
  <c r="H5562" i="2" s="1"/>
  <c r="C5561" i="2"/>
  <c r="H5561" i="2" s="1"/>
  <c r="C5560" i="2"/>
  <c r="H5560" i="2" s="1"/>
  <c r="C5559" i="2"/>
  <c r="H5559" i="2" s="1"/>
  <c r="C5558" i="2"/>
  <c r="H5558" i="2" s="1"/>
  <c r="C5557" i="2"/>
  <c r="H5557" i="2" s="1"/>
  <c r="C5556" i="2"/>
  <c r="H5556" i="2" s="1"/>
  <c r="C5555" i="2"/>
  <c r="H5555" i="2" s="1"/>
  <c r="C5554" i="2"/>
  <c r="H5554" i="2" s="1"/>
  <c r="C5553" i="2"/>
  <c r="H5553" i="2" s="1"/>
  <c r="C5552" i="2"/>
  <c r="H5552" i="2" s="1"/>
  <c r="C5551" i="2"/>
  <c r="H5551" i="2" s="1"/>
  <c r="C5550" i="2"/>
  <c r="H5550" i="2" s="1"/>
  <c r="C5549" i="2"/>
  <c r="H5549" i="2" s="1"/>
  <c r="C5548" i="2"/>
  <c r="H5548" i="2" s="1"/>
  <c r="C5547" i="2"/>
  <c r="H5547" i="2" s="1"/>
  <c r="C5546" i="2"/>
  <c r="H5546" i="2" s="1"/>
  <c r="C5545" i="2"/>
  <c r="H5545" i="2" s="1"/>
  <c r="C5544" i="2"/>
  <c r="H5544" i="2" s="1"/>
  <c r="C5543" i="2"/>
  <c r="H5543" i="2" s="1"/>
  <c r="C5542" i="2"/>
  <c r="H5542" i="2" s="1"/>
  <c r="C5541" i="2"/>
  <c r="H5541" i="2" s="1"/>
  <c r="C5540" i="2"/>
  <c r="H5540" i="2" s="1"/>
  <c r="C5539" i="2"/>
  <c r="H5539" i="2" s="1"/>
  <c r="C5538" i="2"/>
  <c r="H5538" i="2" s="1"/>
  <c r="C5537" i="2"/>
  <c r="H5537" i="2" s="1"/>
  <c r="C5536" i="2"/>
  <c r="H5536" i="2" s="1"/>
  <c r="C5535" i="2"/>
  <c r="H5535" i="2" s="1"/>
  <c r="C5534" i="2"/>
  <c r="H5534" i="2" s="1"/>
  <c r="C5533" i="2"/>
  <c r="H5533" i="2" s="1"/>
  <c r="C5532" i="2"/>
  <c r="H5532" i="2" s="1"/>
  <c r="C5531" i="2"/>
  <c r="H5531" i="2" s="1"/>
  <c r="C5530" i="2"/>
  <c r="H5530" i="2" s="1"/>
  <c r="C5529" i="2"/>
  <c r="H5529" i="2" s="1"/>
  <c r="C5528" i="2"/>
  <c r="H5528" i="2" s="1"/>
  <c r="C5527" i="2"/>
  <c r="H5527" i="2" s="1"/>
  <c r="C5526" i="2"/>
  <c r="H5526" i="2" s="1"/>
  <c r="C5525" i="2"/>
  <c r="H5525" i="2" s="1"/>
  <c r="C5524" i="2"/>
  <c r="H5524" i="2" s="1"/>
  <c r="C5523" i="2"/>
  <c r="H5523" i="2" s="1"/>
  <c r="C5522" i="2"/>
  <c r="H5522" i="2" s="1"/>
  <c r="C5521" i="2"/>
  <c r="H5521" i="2" s="1"/>
  <c r="C5520" i="2"/>
  <c r="H5520" i="2" s="1"/>
  <c r="C5519" i="2"/>
  <c r="H5519" i="2" s="1"/>
  <c r="C5518" i="2"/>
  <c r="H5518" i="2" s="1"/>
  <c r="C5517" i="2"/>
  <c r="H5517" i="2" s="1"/>
  <c r="C5516" i="2"/>
  <c r="H5516" i="2" s="1"/>
  <c r="C5515" i="2"/>
  <c r="H5515" i="2" s="1"/>
  <c r="C5514" i="2"/>
  <c r="H5514" i="2" s="1"/>
  <c r="C5513" i="2"/>
  <c r="H5513" i="2" s="1"/>
  <c r="C5512" i="2"/>
  <c r="H5512" i="2" s="1"/>
  <c r="C5511" i="2"/>
  <c r="H5511" i="2" s="1"/>
  <c r="C5510" i="2"/>
  <c r="H5510" i="2" s="1"/>
  <c r="C5509" i="2"/>
  <c r="H5509" i="2" s="1"/>
  <c r="C5508" i="2"/>
  <c r="H5508" i="2" s="1"/>
  <c r="C5507" i="2"/>
  <c r="H5507" i="2" s="1"/>
  <c r="C5506" i="2"/>
  <c r="H5506" i="2" s="1"/>
  <c r="C5505" i="2"/>
  <c r="H5505" i="2" s="1"/>
  <c r="C5504" i="2"/>
  <c r="H5504" i="2" s="1"/>
  <c r="C5503" i="2"/>
  <c r="H5503" i="2" s="1"/>
  <c r="C5502" i="2"/>
  <c r="H5502" i="2" s="1"/>
  <c r="C5501" i="2"/>
  <c r="H5501" i="2" s="1"/>
  <c r="C5500" i="2"/>
  <c r="H5500" i="2" s="1"/>
  <c r="C5499" i="2"/>
  <c r="H5499" i="2" s="1"/>
  <c r="C5498" i="2"/>
  <c r="H5498" i="2" s="1"/>
  <c r="C5497" i="2"/>
  <c r="H5497" i="2" s="1"/>
  <c r="C5496" i="2"/>
  <c r="H5496" i="2" s="1"/>
  <c r="C5495" i="2"/>
  <c r="H5495" i="2" s="1"/>
  <c r="C5494" i="2"/>
  <c r="H5494" i="2" s="1"/>
  <c r="C5493" i="2"/>
  <c r="H5493" i="2" s="1"/>
  <c r="C5492" i="2"/>
  <c r="H5492" i="2" s="1"/>
  <c r="C5491" i="2"/>
  <c r="H5491" i="2" s="1"/>
  <c r="C5490" i="2"/>
  <c r="H5490" i="2" s="1"/>
  <c r="C5489" i="2"/>
  <c r="H5489" i="2" s="1"/>
  <c r="C5488" i="2"/>
  <c r="H5488" i="2" s="1"/>
  <c r="C5487" i="2"/>
  <c r="H5487" i="2" s="1"/>
  <c r="C5486" i="2"/>
  <c r="H5486" i="2" s="1"/>
  <c r="C5485" i="2"/>
  <c r="H5485" i="2" s="1"/>
  <c r="C5484" i="2"/>
  <c r="H5484" i="2" s="1"/>
  <c r="C5483" i="2"/>
  <c r="H5483" i="2" s="1"/>
  <c r="C5482" i="2"/>
  <c r="H5482" i="2" s="1"/>
  <c r="C5481" i="2"/>
  <c r="H5481" i="2" s="1"/>
  <c r="C5480" i="2"/>
  <c r="H5480" i="2" s="1"/>
  <c r="C5479" i="2"/>
  <c r="H5479" i="2" s="1"/>
  <c r="C5478" i="2"/>
  <c r="H5478" i="2" s="1"/>
  <c r="C5477" i="2"/>
  <c r="H5477" i="2" s="1"/>
  <c r="C5476" i="2"/>
  <c r="H5476" i="2" s="1"/>
  <c r="C5475" i="2"/>
  <c r="H5475" i="2" s="1"/>
  <c r="C5474" i="2"/>
  <c r="H5474" i="2" s="1"/>
  <c r="C5473" i="2"/>
  <c r="H5473" i="2" s="1"/>
  <c r="C5472" i="2"/>
  <c r="H5472" i="2" s="1"/>
  <c r="C5471" i="2"/>
  <c r="H5471" i="2" s="1"/>
  <c r="C5470" i="2"/>
  <c r="H5470" i="2" s="1"/>
  <c r="C5469" i="2"/>
  <c r="H5469" i="2" s="1"/>
  <c r="C5468" i="2"/>
  <c r="H5468" i="2" s="1"/>
  <c r="C5467" i="2"/>
  <c r="H5467" i="2" s="1"/>
  <c r="C5466" i="2"/>
  <c r="H5466" i="2" s="1"/>
  <c r="C5465" i="2"/>
  <c r="H5465" i="2" s="1"/>
  <c r="C5464" i="2"/>
  <c r="H5464" i="2" s="1"/>
  <c r="C5463" i="2"/>
  <c r="H5463" i="2" s="1"/>
  <c r="C5462" i="2"/>
  <c r="H5462" i="2" s="1"/>
  <c r="C5461" i="2"/>
  <c r="H5461" i="2" s="1"/>
  <c r="C5460" i="2"/>
  <c r="H5460" i="2" s="1"/>
  <c r="C5459" i="2"/>
  <c r="H5459" i="2" s="1"/>
  <c r="C5458" i="2"/>
  <c r="H5458" i="2" s="1"/>
  <c r="C5457" i="2"/>
  <c r="H5457" i="2" s="1"/>
  <c r="C5456" i="2"/>
  <c r="H5456" i="2" s="1"/>
  <c r="C5455" i="2"/>
  <c r="H5455" i="2" s="1"/>
  <c r="C5454" i="2"/>
  <c r="H5454" i="2" s="1"/>
  <c r="C5453" i="2"/>
  <c r="H5453" i="2" s="1"/>
  <c r="C5452" i="2"/>
  <c r="H5452" i="2" s="1"/>
  <c r="C5451" i="2"/>
  <c r="H5451" i="2" s="1"/>
  <c r="C5450" i="2"/>
  <c r="H5450" i="2" s="1"/>
  <c r="C5449" i="2"/>
  <c r="H5449" i="2" s="1"/>
  <c r="C5448" i="2"/>
  <c r="H5448" i="2" s="1"/>
  <c r="C5447" i="2"/>
  <c r="H5447" i="2" s="1"/>
  <c r="C5446" i="2"/>
  <c r="H5446" i="2" s="1"/>
  <c r="C5445" i="2"/>
  <c r="H5445" i="2" s="1"/>
  <c r="C5444" i="2"/>
  <c r="H5444" i="2" s="1"/>
  <c r="C5443" i="2"/>
  <c r="H5443" i="2" s="1"/>
  <c r="C5442" i="2"/>
  <c r="H5442" i="2" s="1"/>
  <c r="C5441" i="2"/>
  <c r="H5441" i="2" s="1"/>
  <c r="C5440" i="2"/>
  <c r="H5440" i="2" s="1"/>
  <c r="C5439" i="2"/>
  <c r="H5439" i="2" s="1"/>
  <c r="C5438" i="2"/>
  <c r="H5438" i="2" s="1"/>
  <c r="C5437" i="2"/>
  <c r="H5437" i="2" s="1"/>
  <c r="C5436" i="2"/>
  <c r="H5436" i="2" s="1"/>
  <c r="C5435" i="2"/>
  <c r="H5435" i="2" s="1"/>
  <c r="C5434" i="2"/>
  <c r="H5434" i="2" s="1"/>
  <c r="C5433" i="2"/>
  <c r="H5433" i="2" s="1"/>
  <c r="C5432" i="2"/>
  <c r="H5432" i="2" s="1"/>
  <c r="C5431" i="2"/>
  <c r="H5431" i="2" s="1"/>
  <c r="C5430" i="2"/>
  <c r="H5430" i="2" s="1"/>
  <c r="C5429" i="2"/>
  <c r="H5429" i="2" s="1"/>
  <c r="C5428" i="2"/>
  <c r="H5428" i="2" s="1"/>
  <c r="C5427" i="2"/>
  <c r="H5427" i="2" s="1"/>
  <c r="C5426" i="2"/>
  <c r="H5426" i="2" s="1"/>
  <c r="C5425" i="2"/>
  <c r="H5425" i="2" s="1"/>
  <c r="C5424" i="2"/>
  <c r="H5424" i="2" s="1"/>
  <c r="C5423" i="2"/>
  <c r="H5423" i="2" s="1"/>
  <c r="C5422" i="2"/>
  <c r="H5422" i="2" s="1"/>
  <c r="C5421" i="2"/>
  <c r="H5421" i="2" s="1"/>
  <c r="C5420" i="2"/>
  <c r="H5420" i="2" s="1"/>
  <c r="C5419" i="2"/>
  <c r="H5419" i="2" s="1"/>
  <c r="C5418" i="2"/>
  <c r="H5418" i="2" s="1"/>
  <c r="C5417" i="2"/>
  <c r="H5417" i="2" s="1"/>
  <c r="C5416" i="2"/>
  <c r="H5416" i="2" s="1"/>
  <c r="C5415" i="2"/>
  <c r="H5415" i="2" s="1"/>
  <c r="C5414" i="2"/>
  <c r="H5414" i="2" s="1"/>
  <c r="C5413" i="2"/>
  <c r="H5413" i="2" s="1"/>
  <c r="C5412" i="2"/>
  <c r="H5412" i="2" s="1"/>
  <c r="C5411" i="2"/>
  <c r="H5411" i="2" s="1"/>
  <c r="C5410" i="2"/>
  <c r="H5410" i="2" s="1"/>
  <c r="C5409" i="2"/>
  <c r="H5409" i="2" s="1"/>
  <c r="C5408" i="2"/>
  <c r="H5408" i="2" s="1"/>
  <c r="C5407" i="2"/>
  <c r="H5407" i="2" s="1"/>
  <c r="C5406" i="2"/>
  <c r="H5406" i="2" s="1"/>
  <c r="C5405" i="2"/>
  <c r="H5405" i="2" s="1"/>
  <c r="C5404" i="2"/>
  <c r="H5404" i="2" s="1"/>
  <c r="C5403" i="2"/>
  <c r="H5403" i="2" s="1"/>
  <c r="C5402" i="2"/>
  <c r="H5402" i="2" s="1"/>
  <c r="C5401" i="2"/>
  <c r="H5401" i="2" s="1"/>
  <c r="C5400" i="2"/>
  <c r="H5400" i="2" s="1"/>
  <c r="C5399" i="2"/>
  <c r="H5399" i="2" s="1"/>
  <c r="C5398" i="2"/>
  <c r="H5398" i="2" s="1"/>
  <c r="C5397" i="2"/>
  <c r="H5397" i="2" s="1"/>
  <c r="C5396" i="2"/>
  <c r="H5396" i="2" s="1"/>
  <c r="C5395" i="2"/>
  <c r="H5395" i="2" s="1"/>
  <c r="C5394" i="2"/>
  <c r="H5394" i="2" s="1"/>
  <c r="C5393" i="2"/>
  <c r="H5393" i="2" s="1"/>
  <c r="C5392" i="2"/>
  <c r="H5392" i="2" s="1"/>
  <c r="C5391" i="2"/>
  <c r="H5391" i="2" s="1"/>
  <c r="C5390" i="2"/>
  <c r="H5390" i="2" s="1"/>
  <c r="C5389" i="2"/>
  <c r="H5389" i="2" s="1"/>
  <c r="C5388" i="2"/>
  <c r="H5388" i="2" s="1"/>
  <c r="C5387" i="2"/>
  <c r="H5387" i="2" s="1"/>
  <c r="C5386" i="2"/>
  <c r="H5386" i="2" s="1"/>
  <c r="C5385" i="2"/>
  <c r="H5385" i="2" s="1"/>
  <c r="C5384" i="2"/>
  <c r="H5384" i="2" s="1"/>
  <c r="C5383" i="2"/>
  <c r="H5383" i="2" s="1"/>
  <c r="C5382" i="2"/>
  <c r="H5382" i="2" s="1"/>
  <c r="C5381" i="2"/>
  <c r="H5381" i="2" s="1"/>
  <c r="C5380" i="2"/>
  <c r="H5380" i="2" s="1"/>
  <c r="C5379" i="2"/>
  <c r="H5379" i="2" s="1"/>
  <c r="C5378" i="2"/>
  <c r="H5378" i="2" s="1"/>
  <c r="C5377" i="2"/>
  <c r="H5377" i="2" s="1"/>
  <c r="C5376" i="2"/>
  <c r="H5376" i="2" s="1"/>
  <c r="C5375" i="2"/>
  <c r="H5375" i="2" s="1"/>
  <c r="C5374" i="2"/>
  <c r="H5374" i="2" s="1"/>
  <c r="C5373" i="2"/>
  <c r="H5373" i="2" s="1"/>
  <c r="C5372" i="2"/>
  <c r="H5372" i="2" s="1"/>
  <c r="C5371" i="2"/>
  <c r="H5371" i="2" s="1"/>
  <c r="C5370" i="2"/>
  <c r="H5370" i="2" s="1"/>
  <c r="C5369" i="2"/>
  <c r="H5369" i="2" s="1"/>
  <c r="C5368" i="2"/>
  <c r="H5368" i="2" s="1"/>
  <c r="C5367" i="2"/>
  <c r="H5367" i="2" s="1"/>
  <c r="C5366" i="2"/>
  <c r="H5366" i="2" s="1"/>
  <c r="C5365" i="2"/>
  <c r="H5365" i="2" s="1"/>
  <c r="C5364" i="2"/>
  <c r="H5364" i="2" s="1"/>
  <c r="C5363" i="2"/>
  <c r="H5363" i="2" s="1"/>
  <c r="C5362" i="2"/>
  <c r="H5362" i="2" s="1"/>
  <c r="C5361" i="2"/>
  <c r="H5361" i="2" s="1"/>
  <c r="C5360" i="2"/>
  <c r="H5360" i="2" s="1"/>
  <c r="C5359" i="2"/>
  <c r="H5359" i="2" s="1"/>
  <c r="C5358" i="2"/>
  <c r="H5358" i="2" s="1"/>
  <c r="C5357" i="2"/>
  <c r="H5357" i="2" s="1"/>
  <c r="C5356" i="2"/>
  <c r="H5356" i="2" s="1"/>
  <c r="C5355" i="2"/>
  <c r="H5355" i="2" s="1"/>
  <c r="C5354" i="2"/>
  <c r="H5354" i="2" s="1"/>
  <c r="C5353" i="2"/>
  <c r="H5353" i="2" s="1"/>
  <c r="C5352" i="2"/>
  <c r="H5352" i="2" s="1"/>
  <c r="C5351" i="2"/>
  <c r="H5351" i="2" s="1"/>
  <c r="C5350" i="2"/>
  <c r="H5350" i="2" s="1"/>
  <c r="C5349" i="2"/>
  <c r="H5349" i="2" s="1"/>
  <c r="C5348" i="2"/>
  <c r="H5348" i="2" s="1"/>
  <c r="C5347" i="2"/>
  <c r="H5347" i="2" s="1"/>
  <c r="C5346" i="2"/>
  <c r="H5346" i="2" s="1"/>
  <c r="C5345" i="2"/>
  <c r="H5345" i="2" s="1"/>
  <c r="C5344" i="2"/>
  <c r="H5344" i="2" s="1"/>
  <c r="C5343" i="2"/>
  <c r="H5343" i="2" s="1"/>
  <c r="C5342" i="2"/>
  <c r="H5342" i="2" s="1"/>
  <c r="C5341" i="2"/>
  <c r="H5341" i="2" s="1"/>
  <c r="C5340" i="2"/>
  <c r="H5340" i="2" s="1"/>
  <c r="C5339" i="2"/>
  <c r="H5339" i="2" s="1"/>
  <c r="C5338" i="2"/>
  <c r="H5338" i="2" s="1"/>
  <c r="C5337" i="2"/>
  <c r="H5337" i="2" s="1"/>
  <c r="C5336" i="2"/>
  <c r="H5336" i="2" s="1"/>
  <c r="C5335" i="2"/>
  <c r="H5335" i="2" s="1"/>
  <c r="C5334" i="2"/>
  <c r="H5334" i="2" s="1"/>
  <c r="C5333" i="2"/>
  <c r="H5333" i="2" s="1"/>
  <c r="C5332" i="2"/>
  <c r="H5332" i="2" s="1"/>
  <c r="C5331" i="2"/>
  <c r="H5331" i="2" s="1"/>
  <c r="C5330" i="2"/>
  <c r="H5330" i="2" s="1"/>
  <c r="C5329" i="2"/>
  <c r="H5329" i="2" s="1"/>
  <c r="C5328" i="2"/>
  <c r="H5328" i="2" s="1"/>
  <c r="C5327" i="2"/>
  <c r="H5327" i="2" s="1"/>
  <c r="C5326" i="2"/>
  <c r="H5326" i="2" s="1"/>
  <c r="C5325" i="2"/>
  <c r="H5325" i="2" s="1"/>
  <c r="C5324" i="2"/>
  <c r="H5324" i="2" s="1"/>
  <c r="C5323" i="2"/>
  <c r="H5323" i="2" s="1"/>
  <c r="C5322" i="2"/>
  <c r="H5322" i="2" s="1"/>
  <c r="C5321" i="2"/>
  <c r="H5321" i="2" s="1"/>
  <c r="C5320" i="2"/>
  <c r="H5320" i="2" s="1"/>
  <c r="C5319" i="2"/>
  <c r="H5319" i="2" s="1"/>
  <c r="C5318" i="2"/>
  <c r="H5318" i="2" s="1"/>
  <c r="C5317" i="2"/>
  <c r="H5317" i="2" s="1"/>
  <c r="C5316" i="2"/>
  <c r="H5316" i="2" s="1"/>
  <c r="C5315" i="2"/>
  <c r="H5315" i="2" s="1"/>
  <c r="C5314" i="2"/>
  <c r="H5314" i="2" s="1"/>
  <c r="C5313" i="2"/>
  <c r="H5313" i="2" s="1"/>
  <c r="C5312" i="2"/>
  <c r="H5312" i="2" s="1"/>
  <c r="C5311" i="2"/>
  <c r="H5311" i="2" s="1"/>
  <c r="C5310" i="2"/>
  <c r="H5310" i="2" s="1"/>
  <c r="C5309" i="2"/>
  <c r="H5309" i="2" s="1"/>
  <c r="C5308" i="2"/>
  <c r="H5308" i="2" s="1"/>
  <c r="C5307" i="2"/>
  <c r="H5307" i="2" s="1"/>
  <c r="C5306" i="2"/>
  <c r="H5306" i="2" s="1"/>
  <c r="C5305" i="2"/>
  <c r="H5305" i="2" s="1"/>
  <c r="C5304" i="2"/>
  <c r="H5304" i="2" s="1"/>
  <c r="C5303" i="2"/>
  <c r="H5303" i="2" s="1"/>
  <c r="C5302" i="2"/>
  <c r="H5302" i="2" s="1"/>
  <c r="C5301" i="2"/>
  <c r="H5301" i="2" s="1"/>
  <c r="C5300" i="2"/>
  <c r="H5300" i="2" s="1"/>
  <c r="C5299" i="2"/>
  <c r="H5299" i="2" s="1"/>
  <c r="C5298" i="2"/>
  <c r="H5298" i="2" s="1"/>
  <c r="C5297" i="2"/>
  <c r="H5297" i="2" s="1"/>
  <c r="C5296" i="2"/>
  <c r="H5296" i="2" s="1"/>
  <c r="C5295" i="2"/>
  <c r="H5295" i="2" s="1"/>
  <c r="C5294" i="2"/>
  <c r="H5294" i="2" s="1"/>
  <c r="C5293" i="2"/>
  <c r="H5293" i="2" s="1"/>
  <c r="C5292" i="2"/>
  <c r="H5292" i="2" s="1"/>
  <c r="C5291" i="2"/>
  <c r="H5291" i="2" s="1"/>
  <c r="C5290" i="2"/>
  <c r="H5290" i="2" s="1"/>
  <c r="C5289" i="2"/>
  <c r="H5289" i="2" s="1"/>
  <c r="C5288" i="2"/>
  <c r="H5288" i="2" s="1"/>
  <c r="C5287" i="2"/>
  <c r="H5287" i="2" s="1"/>
  <c r="C5286" i="2"/>
  <c r="H5286" i="2" s="1"/>
  <c r="C5285" i="2"/>
  <c r="H5285" i="2" s="1"/>
  <c r="C5284" i="2"/>
  <c r="H5284" i="2" s="1"/>
  <c r="C5283" i="2"/>
  <c r="H5283" i="2" s="1"/>
  <c r="C5282" i="2"/>
  <c r="H5282" i="2" s="1"/>
  <c r="C5281" i="2"/>
  <c r="H5281" i="2" s="1"/>
  <c r="C5280" i="2"/>
  <c r="H5280" i="2" s="1"/>
  <c r="C5279" i="2"/>
  <c r="H5279" i="2" s="1"/>
  <c r="C5278" i="2"/>
  <c r="H5278" i="2" s="1"/>
  <c r="C5277" i="2"/>
  <c r="H5277" i="2" s="1"/>
  <c r="C5276" i="2"/>
  <c r="H5276" i="2" s="1"/>
  <c r="C5275" i="2"/>
  <c r="H5275" i="2" s="1"/>
  <c r="C5274" i="2"/>
  <c r="H5274" i="2" s="1"/>
  <c r="C5273" i="2"/>
  <c r="H5273" i="2" s="1"/>
  <c r="C5272" i="2"/>
  <c r="H5272" i="2" s="1"/>
  <c r="C5271" i="2"/>
  <c r="H5271" i="2" s="1"/>
  <c r="C5270" i="2"/>
  <c r="H5270" i="2" s="1"/>
  <c r="C5269" i="2"/>
  <c r="H5269" i="2" s="1"/>
  <c r="C5268" i="2"/>
  <c r="H5268" i="2" s="1"/>
  <c r="C5267" i="2"/>
  <c r="H5267" i="2" s="1"/>
  <c r="C5266" i="2"/>
  <c r="H5266" i="2" s="1"/>
  <c r="C5265" i="2"/>
  <c r="H5265" i="2" s="1"/>
  <c r="C5264" i="2"/>
  <c r="H5264" i="2" s="1"/>
  <c r="C5263" i="2"/>
  <c r="H5263" i="2" s="1"/>
  <c r="C5262" i="2"/>
  <c r="H5262" i="2" s="1"/>
  <c r="C5261" i="2"/>
  <c r="H5261" i="2" s="1"/>
  <c r="C5260" i="2"/>
  <c r="H5260" i="2" s="1"/>
  <c r="C5259" i="2"/>
  <c r="H5259" i="2" s="1"/>
  <c r="C5258" i="2"/>
  <c r="H5258" i="2" s="1"/>
  <c r="C5257" i="2"/>
  <c r="H5257" i="2" s="1"/>
  <c r="C5256" i="2"/>
  <c r="H5256" i="2" s="1"/>
  <c r="C5255" i="2"/>
  <c r="H5255" i="2" s="1"/>
  <c r="C5254" i="2"/>
  <c r="H5254" i="2" s="1"/>
  <c r="C5253" i="2"/>
  <c r="H5253" i="2" s="1"/>
  <c r="C5252" i="2"/>
  <c r="H5252" i="2" s="1"/>
  <c r="C5251" i="2"/>
  <c r="H5251" i="2" s="1"/>
  <c r="C5250" i="2"/>
  <c r="H5250" i="2" s="1"/>
  <c r="C5249" i="2"/>
  <c r="H5249" i="2" s="1"/>
  <c r="C5248" i="2"/>
  <c r="H5248" i="2" s="1"/>
  <c r="C5247" i="2"/>
  <c r="H5247" i="2" s="1"/>
  <c r="C5246" i="2"/>
  <c r="H5246" i="2" s="1"/>
  <c r="C5245" i="2"/>
  <c r="H5245" i="2" s="1"/>
  <c r="C5244" i="2"/>
  <c r="H5244" i="2" s="1"/>
  <c r="C5243" i="2"/>
  <c r="H5243" i="2" s="1"/>
  <c r="C5242" i="2"/>
  <c r="H5242" i="2" s="1"/>
  <c r="C5241" i="2"/>
  <c r="H5241" i="2" s="1"/>
  <c r="C5240" i="2"/>
  <c r="H5240" i="2" s="1"/>
  <c r="C5239" i="2"/>
  <c r="H5239" i="2" s="1"/>
  <c r="C5238" i="2"/>
  <c r="H5238" i="2" s="1"/>
  <c r="C5237" i="2"/>
  <c r="H5237" i="2" s="1"/>
  <c r="C5236" i="2"/>
  <c r="H5236" i="2" s="1"/>
  <c r="C5235" i="2"/>
  <c r="H5235" i="2" s="1"/>
  <c r="C5234" i="2"/>
  <c r="H5234" i="2" s="1"/>
  <c r="C5233" i="2"/>
  <c r="H5233" i="2" s="1"/>
  <c r="C5232" i="2"/>
  <c r="H5232" i="2" s="1"/>
  <c r="C5231" i="2"/>
  <c r="H5231" i="2" s="1"/>
  <c r="C5230" i="2"/>
  <c r="H5230" i="2" s="1"/>
  <c r="C5229" i="2"/>
  <c r="H5229" i="2" s="1"/>
  <c r="C5228" i="2"/>
  <c r="H5228" i="2" s="1"/>
  <c r="C5227" i="2"/>
  <c r="H5227" i="2" s="1"/>
  <c r="C5226" i="2"/>
  <c r="H5226" i="2" s="1"/>
  <c r="C5225" i="2"/>
  <c r="H5225" i="2" s="1"/>
  <c r="C5224" i="2"/>
  <c r="H5224" i="2" s="1"/>
  <c r="C5223" i="2"/>
  <c r="H5223" i="2" s="1"/>
  <c r="C5222" i="2"/>
  <c r="H5222" i="2" s="1"/>
  <c r="C5221" i="2"/>
  <c r="H5221" i="2" s="1"/>
  <c r="C5220" i="2"/>
  <c r="H5220" i="2" s="1"/>
  <c r="C5219" i="2"/>
  <c r="H5219" i="2" s="1"/>
  <c r="C5218" i="2"/>
  <c r="H5218" i="2" s="1"/>
  <c r="C5217" i="2"/>
  <c r="H5217" i="2" s="1"/>
  <c r="C5216" i="2"/>
  <c r="H5216" i="2" s="1"/>
  <c r="C5215" i="2"/>
  <c r="H5215" i="2" s="1"/>
  <c r="C5214" i="2"/>
  <c r="H5214" i="2" s="1"/>
  <c r="C5213" i="2"/>
  <c r="H5213" i="2" s="1"/>
  <c r="C5212" i="2"/>
  <c r="H5212" i="2" s="1"/>
  <c r="C5211" i="2"/>
  <c r="H5211" i="2" s="1"/>
  <c r="C5210" i="2"/>
  <c r="H5210" i="2" s="1"/>
  <c r="C5209" i="2"/>
  <c r="H5209" i="2" s="1"/>
  <c r="C5208" i="2"/>
  <c r="H5208" i="2" s="1"/>
  <c r="C5207" i="2"/>
  <c r="H5207" i="2" s="1"/>
  <c r="C5206" i="2"/>
  <c r="H5206" i="2" s="1"/>
  <c r="C5205" i="2"/>
  <c r="H5205" i="2" s="1"/>
  <c r="C5204" i="2"/>
  <c r="H5204" i="2" s="1"/>
  <c r="C5203" i="2"/>
  <c r="H5203" i="2" s="1"/>
  <c r="C5202" i="2"/>
  <c r="H5202" i="2" s="1"/>
  <c r="C5201" i="2"/>
  <c r="H5201" i="2" s="1"/>
  <c r="C5200" i="2"/>
  <c r="H5200" i="2" s="1"/>
  <c r="C5199" i="2"/>
  <c r="H5199" i="2" s="1"/>
  <c r="C5198" i="2"/>
  <c r="H5198" i="2" s="1"/>
  <c r="C5197" i="2"/>
  <c r="H5197" i="2" s="1"/>
  <c r="C5196" i="2"/>
  <c r="H5196" i="2" s="1"/>
  <c r="C5195" i="2"/>
  <c r="H5195" i="2" s="1"/>
  <c r="C5194" i="2"/>
  <c r="H5194" i="2" s="1"/>
  <c r="C5193" i="2"/>
  <c r="H5193" i="2" s="1"/>
  <c r="C5192" i="2"/>
  <c r="H5192" i="2" s="1"/>
  <c r="C5191" i="2"/>
  <c r="H5191" i="2" s="1"/>
  <c r="C5190" i="2"/>
  <c r="H5190" i="2" s="1"/>
  <c r="C5189" i="2"/>
  <c r="H5189" i="2" s="1"/>
  <c r="C5188" i="2"/>
  <c r="H5188" i="2" s="1"/>
  <c r="C5187" i="2"/>
  <c r="H5187" i="2" s="1"/>
  <c r="C5186" i="2"/>
  <c r="H5186" i="2" s="1"/>
  <c r="C5185" i="2"/>
  <c r="H5185" i="2" s="1"/>
  <c r="C5184" i="2"/>
  <c r="H5184" i="2" s="1"/>
  <c r="C5183" i="2"/>
  <c r="H5183" i="2" s="1"/>
  <c r="C5182" i="2"/>
  <c r="H5182" i="2" s="1"/>
  <c r="C5181" i="2"/>
  <c r="H5181" i="2" s="1"/>
  <c r="C5180" i="2"/>
  <c r="H5180" i="2" s="1"/>
  <c r="C5179" i="2"/>
  <c r="H5179" i="2" s="1"/>
  <c r="C5178" i="2"/>
  <c r="H5178" i="2" s="1"/>
  <c r="C5177" i="2"/>
  <c r="H5177" i="2" s="1"/>
  <c r="C5176" i="2"/>
  <c r="H5176" i="2" s="1"/>
  <c r="C5175" i="2"/>
  <c r="H5175" i="2" s="1"/>
  <c r="C5174" i="2"/>
  <c r="H5174" i="2" s="1"/>
  <c r="C5173" i="2"/>
  <c r="H5173" i="2" s="1"/>
  <c r="C5172" i="2"/>
  <c r="H5172" i="2" s="1"/>
  <c r="C5171" i="2"/>
  <c r="H5171" i="2" s="1"/>
  <c r="C5170" i="2"/>
  <c r="H5170" i="2" s="1"/>
  <c r="C5169" i="2"/>
  <c r="H5169" i="2" s="1"/>
  <c r="C5168" i="2"/>
  <c r="H5168" i="2" s="1"/>
  <c r="C5167" i="2"/>
  <c r="H5167" i="2" s="1"/>
  <c r="C5166" i="2"/>
  <c r="H5166" i="2" s="1"/>
  <c r="C5165" i="2"/>
  <c r="H5165" i="2" s="1"/>
  <c r="C5164" i="2"/>
  <c r="H5164" i="2" s="1"/>
  <c r="C5163" i="2"/>
  <c r="H5163" i="2" s="1"/>
  <c r="C5162" i="2"/>
  <c r="H5162" i="2" s="1"/>
  <c r="C5161" i="2"/>
  <c r="H5161" i="2" s="1"/>
  <c r="C5160" i="2"/>
  <c r="H5160" i="2" s="1"/>
  <c r="C5159" i="2"/>
  <c r="H5159" i="2" s="1"/>
  <c r="C5158" i="2"/>
  <c r="H5158" i="2" s="1"/>
  <c r="C5157" i="2"/>
  <c r="H5157" i="2" s="1"/>
  <c r="C5156" i="2"/>
  <c r="H5156" i="2" s="1"/>
  <c r="C5155" i="2"/>
  <c r="H5155" i="2" s="1"/>
  <c r="C5154" i="2"/>
  <c r="H5154" i="2" s="1"/>
  <c r="C5153" i="2"/>
  <c r="H5153" i="2" s="1"/>
  <c r="C5152" i="2"/>
  <c r="H5152" i="2" s="1"/>
  <c r="C5151" i="2"/>
  <c r="H5151" i="2" s="1"/>
  <c r="C5150" i="2"/>
  <c r="H5150" i="2" s="1"/>
  <c r="C5149" i="2"/>
  <c r="H5149" i="2" s="1"/>
  <c r="C5148" i="2"/>
  <c r="H5148" i="2" s="1"/>
  <c r="C5147" i="2"/>
  <c r="H5147" i="2" s="1"/>
  <c r="C5146" i="2"/>
  <c r="H5146" i="2" s="1"/>
  <c r="C5145" i="2"/>
  <c r="H5145" i="2" s="1"/>
  <c r="C5144" i="2"/>
  <c r="H5144" i="2" s="1"/>
  <c r="C5143" i="2"/>
  <c r="H5143" i="2" s="1"/>
  <c r="C5142" i="2"/>
  <c r="H5142" i="2" s="1"/>
  <c r="C5141" i="2"/>
  <c r="H5141" i="2" s="1"/>
  <c r="C5140" i="2"/>
  <c r="H5140" i="2" s="1"/>
  <c r="C5139" i="2"/>
  <c r="H5139" i="2" s="1"/>
  <c r="C5138" i="2"/>
  <c r="H5138" i="2" s="1"/>
  <c r="C5137" i="2"/>
  <c r="H5137" i="2" s="1"/>
  <c r="C5136" i="2"/>
  <c r="H5136" i="2" s="1"/>
  <c r="C5135" i="2"/>
  <c r="H5135" i="2" s="1"/>
  <c r="C5134" i="2"/>
  <c r="H5134" i="2" s="1"/>
  <c r="C5133" i="2"/>
  <c r="H5133" i="2" s="1"/>
  <c r="C5132" i="2"/>
  <c r="H5132" i="2" s="1"/>
  <c r="C5131" i="2"/>
  <c r="H5131" i="2" s="1"/>
  <c r="C5130" i="2"/>
  <c r="H5130" i="2" s="1"/>
  <c r="C5129" i="2"/>
  <c r="H5129" i="2" s="1"/>
  <c r="C5128" i="2"/>
  <c r="H5128" i="2" s="1"/>
  <c r="C5127" i="2"/>
  <c r="H5127" i="2" s="1"/>
  <c r="C5126" i="2"/>
  <c r="H5126" i="2" s="1"/>
  <c r="C5125" i="2"/>
  <c r="H5125" i="2" s="1"/>
  <c r="C5124" i="2"/>
  <c r="H5124" i="2" s="1"/>
  <c r="C5123" i="2"/>
  <c r="H5123" i="2" s="1"/>
  <c r="C5122" i="2"/>
  <c r="H5122" i="2" s="1"/>
  <c r="C5121" i="2"/>
  <c r="H5121" i="2" s="1"/>
  <c r="C5120" i="2"/>
  <c r="H5120" i="2" s="1"/>
  <c r="C5119" i="2"/>
  <c r="H5119" i="2" s="1"/>
  <c r="C5118" i="2"/>
  <c r="H5118" i="2" s="1"/>
  <c r="C5117" i="2"/>
  <c r="H5117" i="2" s="1"/>
  <c r="C5116" i="2"/>
  <c r="H5116" i="2" s="1"/>
  <c r="C5115" i="2"/>
  <c r="H5115" i="2" s="1"/>
  <c r="C5114" i="2"/>
  <c r="H5114" i="2" s="1"/>
  <c r="C5113" i="2"/>
  <c r="H5113" i="2" s="1"/>
  <c r="C5112" i="2"/>
  <c r="H5112" i="2" s="1"/>
  <c r="C5111" i="2"/>
  <c r="H5111" i="2" s="1"/>
  <c r="C5110" i="2"/>
  <c r="H5110" i="2" s="1"/>
  <c r="C5109" i="2"/>
  <c r="H5109" i="2" s="1"/>
  <c r="C5108" i="2"/>
  <c r="H5108" i="2" s="1"/>
  <c r="C5107" i="2"/>
  <c r="H5107" i="2" s="1"/>
  <c r="C5106" i="2"/>
  <c r="H5106" i="2" s="1"/>
  <c r="C5105" i="2"/>
  <c r="H5105" i="2" s="1"/>
  <c r="C5104" i="2"/>
  <c r="H5104" i="2" s="1"/>
  <c r="C5103" i="2"/>
  <c r="H5103" i="2" s="1"/>
  <c r="C5102" i="2"/>
  <c r="H5102" i="2" s="1"/>
  <c r="C5101" i="2"/>
  <c r="H5101" i="2" s="1"/>
  <c r="C5100" i="2"/>
  <c r="H5100" i="2" s="1"/>
  <c r="C5099" i="2"/>
  <c r="H5099" i="2" s="1"/>
  <c r="C5098" i="2"/>
  <c r="H5098" i="2" s="1"/>
  <c r="C5097" i="2"/>
  <c r="H5097" i="2" s="1"/>
  <c r="C5096" i="2"/>
  <c r="H5096" i="2" s="1"/>
  <c r="C5095" i="2"/>
  <c r="H5095" i="2" s="1"/>
  <c r="C5094" i="2"/>
  <c r="H5094" i="2" s="1"/>
  <c r="C5093" i="2"/>
  <c r="H5093" i="2" s="1"/>
  <c r="C5092" i="2"/>
  <c r="H5092" i="2" s="1"/>
  <c r="C5091" i="2"/>
  <c r="H5091" i="2" s="1"/>
  <c r="C5090" i="2"/>
  <c r="H5090" i="2" s="1"/>
  <c r="C5089" i="2"/>
  <c r="H5089" i="2" s="1"/>
  <c r="C5088" i="2"/>
  <c r="H5088" i="2" s="1"/>
  <c r="C5087" i="2"/>
  <c r="H5087" i="2" s="1"/>
  <c r="C5086" i="2"/>
  <c r="H5086" i="2" s="1"/>
  <c r="C5085" i="2"/>
  <c r="H5085" i="2" s="1"/>
  <c r="C5084" i="2"/>
  <c r="H5084" i="2" s="1"/>
  <c r="C5083" i="2"/>
  <c r="H5083" i="2" s="1"/>
  <c r="C5082" i="2"/>
  <c r="H5082" i="2" s="1"/>
  <c r="C5081" i="2"/>
  <c r="H5081" i="2" s="1"/>
  <c r="C5080" i="2"/>
  <c r="H5080" i="2" s="1"/>
  <c r="C5079" i="2"/>
  <c r="H5079" i="2" s="1"/>
  <c r="C5078" i="2"/>
  <c r="H5078" i="2" s="1"/>
  <c r="C5077" i="2"/>
  <c r="H5077" i="2" s="1"/>
  <c r="C5076" i="2"/>
  <c r="H5076" i="2" s="1"/>
  <c r="C5075" i="2"/>
  <c r="H5075" i="2" s="1"/>
  <c r="C5074" i="2"/>
  <c r="H5074" i="2" s="1"/>
  <c r="C5073" i="2"/>
  <c r="H5073" i="2" s="1"/>
  <c r="C5072" i="2"/>
  <c r="H5072" i="2" s="1"/>
  <c r="C5071" i="2"/>
  <c r="H5071" i="2" s="1"/>
  <c r="C5070" i="2"/>
  <c r="H5070" i="2" s="1"/>
  <c r="C5069" i="2"/>
  <c r="H5069" i="2" s="1"/>
  <c r="C5068" i="2"/>
  <c r="H5068" i="2" s="1"/>
  <c r="C5067" i="2"/>
  <c r="H5067" i="2" s="1"/>
  <c r="C5066" i="2"/>
  <c r="H5066" i="2" s="1"/>
  <c r="C5065" i="2"/>
  <c r="H5065" i="2" s="1"/>
  <c r="C5064" i="2"/>
  <c r="H5064" i="2" s="1"/>
  <c r="C5063" i="2"/>
  <c r="H5063" i="2" s="1"/>
  <c r="C5062" i="2"/>
  <c r="H5062" i="2" s="1"/>
  <c r="C5061" i="2"/>
  <c r="H5061" i="2" s="1"/>
  <c r="C5060" i="2"/>
  <c r="H5060" i="2" s="1"/>
  <c r="C5059" i="2"/>
  <c r="H5059" i="2" s="1"/>
  <c r="C5058" i="2"/>
  <c r="H5058" i="2" s="1"/>
  <c r="C5057" i="2"/>
  <c r="H5057" i="2" s="1"/>
  <c r="C5056" i="2"/>
  <c r="H5056" i="2" s="1"/>
  <c r="C5055" i="2"/>
  <c r="H5055" i="2" s="1"/>
  <c r="C5054" i="2"/>
  <c r="H5054" i="2" s="1"/>
  <c r="C5053" i="2"/>
  <c r="H5053" i="2" s="1"/>
  <c r="C5052" i="2"/>
  <c r="H5052" i="2" s="1"/>
  <c r="C5051" i="2"/>
  <c r="H5051" i="2" s="1"/>
  <c r="C5050" i="2"/>
  <c r="H5050" i="2" s="1"/>
  <c r="C5049" i="2"/>
  <c r="H5049" i="2" s="1"/>
  <c r="C5048" i="2"/>
  <c r="H5048" i="2" s="1"/>
  <c r="C5047" i="2"/>
  <c r="H5047" i="2" s="1"/>
  <c r="C5046" i="2"/>
  <c r="H5046" i="2" s="1"/>
  <c r="C5045" i="2"/>
  <c r="H5045" i="2" s="1"/>
  <c r="C5044" i="2"/>
  <c r="H5044" i="2" s="1"/>
  <c r="C5043" i="2"/>
  <c r="H5043" i="2" s="1"/>
  <c r="C5042" i="2"/>
  <c r="H5042" i="2" s="1"/>
  <c r="C5041" i="2"/>
  <c r="H5041" i="2" s="1"/>
  <c r="C5040" i="2"/>
  <c r="H5040" i="2" s="1"/>
  <c r="C5039" i="2"/>
  <c r="H5039" i="2" s="1"/>
  <c r="C5038" i="2"/>
  <c r="H5038" i="2" s="1"/>
  <c r="C5037" i="2"/>
  <c r="H5037" i="2" s="1"/>
  <c r="C5036" i="2"/>
  <c r="H5036" i="2" s="1"/>
  <c r="C5035" i="2"/>
  <c r="H5035" i="2" s="1"/>
  <c r="C5034" i="2"/>
  <c r="H5034" i="2" s="1"/>
  <c r="C5033" i="2"/>
  <c r="H5033" i="2" s="1"/>
  <c r="C5032" i="2"/>
  <c r="H5032" i="2" s="1"/>
  <c r="C5031" i="2"/>
  <c r="H5031" i="2" s="1"/>
  <c r="C5030" i="2"/>
  <c r="H5030" i="2" s="1"/>
  <c r="C5029" i="2"/>
  <c r="H5029" i="2" s="1"/>
  <c r="C5028" i="2"/>
  <c r="H5028" i="2" s="1"/>
  <c r="C5027" i="2"/>
  <c r="H5027" i="2" s="1"/>
  <c r="C5026" i="2"/>
  <c r="H5026" i="2" s="1"/>
  <c r="C5025" i="2"/>
  <c r="H5025" i="2" s="1"/>
  <c r="C5024" i="2"/>
  <c r="H5024" i="2" s="1"/>
  <c r="C5023" i="2"/>
  <c r="H5023" i="2" s="1"/>
  <c r="C5022" i="2"/>
  <c r="H5022" i="2" s="1"/>
  <c r="C5021" i="2"/>
  <c r="H5021" i="2" s="1"/>
  <c r="C5020" i="2"/>
  <c r="H5020" i="2" s="1"/>
  <c r="C5019" i="2"/>
  <c r="H5019" i="2" s="1"/>
  <c r="C5018" i="2"/>
  <c r="H5018" i="2" s="1"/>
  <c r="C5017" i="2"/>
  <c r="H5017" i="2" s="1"/>
  <c r="C5016" i="2"/>
  <c r="H5016" i="2" s="1"/>
  <c r="C5015" i="2"/>
  <c r="H5015" i="2" s="1"/>
  <c r="C5014" i="2"/>
  <c r="H5014" i="2" s="1"/>
  <c r="C5013" i="2"/>
  <c r="H5013" i="2" s="1"/>
  <c r="C5012" i="2"/>
  <c r="H5012" i="2" s="1"/>
  <c r="C5011" i="2"/>
  <c r="H5011" i="2" s="1"/>
  <c r="C5010" i="2"/>
  <c r="H5010" i="2" s="1"/>
  <c r="C5009" i="2"/>
  <c r="H5009" i="2" s="1"/>
  <c r="C5008" i="2"/>
  <c r="H5008" i="2" s="1"/>
  <c r="C5007" i="2"/>
  <c r="H5007" i="2" s="1"/>
  <c r="C5006" i="2"/>
  <c r="H5006" i="2" s="1"/>
  <c r="C5005" i="2"/>
  <c r="H5005" i="2" s="1"/>
  <c r="C5004" i="2"/>
  <c r="H5004" i="2" s="1"/>
  <c r="C5003" i="2"/>
  <c r="H5003" i="2" s="1"/>
  <c r="C5002" i="2"/>
  <c r="H5002" i="2" s="1"/>
  <c r="C5001" i="2"/>
  <c r="H5001" i="2" s="1"/>
  <c r="C5000" i="2"/>
  <c r="H5000" i="2" s="1"/>
  <c r="C4999" i="2"/>
  <c r="H4999" i="2" s="1"/>
  <c r="C4998" i="2"/>
  <c r="H4998" i="2" s="1"/>
  <c r="C4997" i="2"/>
  <c r="H4997" i="2" s="1"/>
  <c r="C4996" i="2"/>
  <c r="H4996" i="2" s="1"/>
  <c r="C4995" i="2"/>
  <c r="H4995" i="2" s="1"/>
  <c r="C4994" i="2"/>
  <c r="H4994" i="2" s="1"/>
  <c r="C4993" i="2"/>
  <c r="H4993" i="2" s="1"/>
  <c r="C4992" i="2"/>
  <c r="H4992" i="2" s="1"/>
  <c r="C4991" i="2"/>
  <c r="H4991" i="2" s="1"/>
  <c r="C4990" i="2"/>
  <c r="H4990" i="2" s="1"/>
  <c r="C4989" i="2"/>
  <c r="H4989" i="2" s="1"/>
  <c r="C4988" i="2"/>
  <c r="H4988" i="2" s="1"/>
  <c r="C4987" i="2"/>
  <c r="H4987" i="2" s="1"/>
  <c r="C4986" i="2"/>
  <c r="H4986" i="2" s="1"/>
  <c r="C4985" i="2"/>
  <c r="H4985" i="2" s="1"/>
  <c r="C4984" i="2"/>
  <c r="H4984" i="2" s="1"/>
  <c r="C4983" i="2"/>
  <c r="H4983" i="2" s="1"/>
  <c r="C4982" i="2"/>
  <c r="H4982" i="2" s="1"/>
  <c r="C4981" i="2"/>
  <c r="H4981" i="2" s="1"/>
  <c r="C4980" i="2"/>
  <c r="H4980" i="2" s="1"/>
  <c r="C4979" i="2"/>
  <c r="H4979" i="2" s="1"/>
  <c r="C4978" i="2"/>
  <c r="H4978" i="2" s="1"/>
  <c r="C4977" i="2"/>
  <c r="H4977" i="2" s="1"/>
  <c r="C4976" i="2"/>
  <c r="H4976" i="2" s="1"/>
  <c r="C4975" i="2"/>
  <c r="H4975" i="2" s="1"/>
  <c r="C4974" i="2"/>
  <c r="H4974" i="2" s="1"/>
  <c r="C4973" i="2"/>
  <c r="H4973" i="2" s="1"/>
  <c r="C4972" i="2"/>
  <c r="H4972" i="2" s="1"/>
  <c r="C4971" i="2"/>
  <c r="H4971" i="2" s="1"/>
  <c r="C4970" i="2"/>
  <c r="H4970" i="2" s="1"/>
  <c r="C4969" i="2"/>
  <c r="H4969" i="2" s="1"/>
  <c r="C4968" i="2"/>
  <c r="H4968" i="2" s="1"/>
  <c r="C4967" i="2"/>
  <c r="H4967" i="2" s="1"/>
  <c r="C4966" i="2"/>
  <c r="H4966" i="2" s="1"/>
  <c r="C4965" i="2"/>
  <c r="H4965" i="2" s="1"/>
  <c r="C4964" i="2"/>
  <c r="H4964" i="2" s="1"/>
  <c r="C4963" i="2"/>
  <c r="H4963" i="2" s="1"/>
  <c r="C4962" i="2"/>
  <c r="H4962" i="2" s="1"/>
  <c r="C4961" i="2"/>
  <c r="H4961" i="2" s="1"/>
  <c r="C4960" i="2"/>
  <c r="H4960" i="2" s="1"/>
  <c r="C4959" i="2"/>
  <c r="H4959" i="2" s="1"/>
  <c r="C4958" i="2"/>
  <c r="H4958" i="2" s="1"/>
  <c r="C4957" i="2"/>
  <c r="H4957" i="2" s="1"/>
  <c r="C4956" i="2"/>
  <c r="H4956" i="2" s="1"/>
  <c r="C4955" i="2"/>
  <c r="H4955" i="2" s="1"/>
  <c r="C4954" i="2"/>
  <c r="H4954" i="2" s="1"/>
  <c r="C4953" i="2"/>
  <c r="H4953" i="2" s="1"/>
  <c r="C4952" i="2"/>
  <c r="H4952" i="2" s="1"/>
  <c r="C4951" i="2"/>
  <c r="H4951" i="2" s="1"/>
  <c r="C4950" i="2"/>
  <c r="H4950" i="2" s="1"/>
  <c r="C4949" i="2"/>
  <c r="H4949" i="2" s="1"/>
  <c r="C4948" i="2"/>
  <c r="H4948" i="2" s="1"/>
  <c r="C4947" i="2"/>
  <c r="H4947" i="2" s="1"/>
  <c r="C4946" i="2"/>
  <c r="H4946" i="2" s="1"/>
  <c r="C4945" i="2"/>
  <c r="H4945" i="2" s="1"/>
  <c r="C4944" i="2"/>
  <c r="H4944" i="2" s="1"/>
  <c r="C4943" i="2"/>
  <c r="H4943" i="2" s="1"/>
  <c r="C4942" i="2"/>
  <c r="H4942" i="2" s="1"/>
  <c r="C4941" i="2"/>
  <c r="H4941" i="2" s="1"/>
  <c r="C4940" i="2"/>
  <c r="H4940" i="2" s="1"/>
  <c r="C4939" i="2"/>
  <c r="H4939" i="2" s="1"/>
  <c r="C4938" i="2"/>
  <c r="H4938" i="2" s="1"/>
  <c r="C4937" i="2"/>
  <c r="H4937" i="2" s="1"/>
  <c r="C4936" i="2"/>
  <c r="H4936" i="2" s="1"/>
  <c r="C4935" i="2"/>
  <c r="H4935" i="2" s="1"/>
  <c r="C4934" i="2"/>
  <c r="H4934" i="2" s="1"/>
  <c r="C4933" i="2"/>
  <c r="H4933" i="2" s="1"/>
  <c r="C4932" i="2"/>
  <c r="H4932" i="2" s="1"/>
  <c r="C4931" i="2"/>
  <c r="H4931" i="2" s="1"/>
  <c r="C4930" i="2"/>
  <c r="H4930" i="2" s="1"/>
  <c r="C4929" i="2"/>
  <c r="H4929" i="2" s="1"/>
  <c r="C4928" i="2"/>
  <c r="H4928" i="2" s="1"/>
  <c r="C4927" i="2"/>
  <c r="H4927" i="2" s="1"/>
  <c r="C4926" i="2"/>
  <c r="H4926" i="2" s="1"/>
  <c r="C4925" i="2"/>
  <c r="H4925" i="2" s="1"/>
  <c r="C4924" i="2"/>
  <c r="H4924" i="2" s="1"/>
  <c r="C4923" i="2"/>
  <c r="H4923" i="2" s="1"/>
  <c r="C4922" i="2"/>
  <c r="H4922" i="2" s="1"/>
  <c r="C4921" i="2"/>
  <c r="H4921" i="2" s="1"/>
  <c r="C4920" i="2"/>
  <c r="H4920" i="2" s="1"/>
  <c r="C4919" i="2"/>
  <c r="H4919" i="2" s="1"/>
  <c r="C4918" i="2"/>
  <c r="H4918" i="2" s="1"/>
  <c r="C4917" i="2"/>
  <c r="H4917" i="2" s="1"/>
  <c r="C4916" i="2"/>
  <c r="H4916" i="2" s="1"/>
  <c r="C4915" i="2"/>
  <c r="H4915" i="2" s="1"/>
  <c r="C4914" i="2"/>
  <c r="H4914" i="2" s="1"/>
  <c r="C4913" i="2"/>
  <c r="H4913" i="2" s="1"/>
  <c r="C4912" i="2"/>
  <c r="H4912" i="2" s="1"/>
  <c r="C4911" i="2"/>
  <c r="H4911" i="2" s="1"/>
  <c r="C4910" i="2"/>
  <c r="H4910" i="2" s="1"/>
  <c r="C4909" i="2"/>
  <c r="H4909" i="2" s="1"/>
  <c r="C4908" i="2"/>
  <c r="H4908" i="2" s="1"/>
  <c r="C4907" i="2"/>
  <c r="H4907" i="2" s="1"/>
  <c r="C4906" i="2"/>
  <c r="H4906" i="2" s="1"/>
  <c r="C4905" i="2"/>
  <c r="H4905" i="2" s="1"/>
  <c r="C4904" i="2"/>
  <c r="H4904" i="2" s="1"/>
  <c r="C4903" i="2"/>
  <c r="H4903" i="2" s="1"/>
  <c r="C4902" i="2"/>
  <c r="H4902" i="2" s="1"/>
  <c r="C4901" i="2"/>
  <c r="H4901" i="2" s="1"/>
  <c r="C4900" i="2"/>
  <c r="H4900" i="2" s="1"/>
  <c r="C4899" i="2"/>
  <c r="H4899" i="2" s="1"/>
  <c r="C4898" i="2"/>
  <c r="H4898" i="2" s="1"/>
  <c r="C4897" i="2"/>
  <c r="H4897" i="2" s="1"/>
  <c r="C4896" i="2"/>
  <c r="H4896" i="2" s="1"/>
  <c r="C4895" i="2"/>
  <c r="H4895" i="2" s="1"/>
  <c r="C4894" i="2"/>
  <c r="H4894" i="2" s="1"/>
  <c r="C4893" i="2"/>
  <c r="H4893" i="2" s="1"/>
  <c r="C4892" i="2"/>
  <c r="H4892" i="2" s="1"/>
  <c r="C4891" i="2"/>
  <c r="H4891" i="2" s="1"/>
  <c r="C4890" i="2"/>
  <c r="H4890" i="2" s="1"/>
  <c r="C4889" i="2"/>
  <c r="H4889" i="2" s="1"/>
  <c r="C4888" i="2"/>
  <c r="H4888" i="2" s="1"/>
  <c r="C4887" i="2"/>
  <c r="H4887" i="2" s="1"/>
  <c r="C4886" i="2"/>
  <c r="H4886" i="2" s="1"/>
  <c r="C4885" i="2"/>
  <c r="H4885" i="2" s="1"/>
  <c r="C4884" i="2"/>
  <c r="H4884" i="2" s="1"/>
  <c r="C4883" i="2"/>
  <c r="H4883" i="2" s="1"/>
  <c r="C4882" i="2"/>
  <c r="H4882" i="2" s="1"/>
  <c r="C4881" i="2"/>
  <c r="H4881" i="2" s="1"/>
  <c r="C4880" i="2"/>
  <c r="H4880" i="2" s="1"/>
  <c r="C4879" i="2"/>
  <c r="H4879" i="2" s="1"/>
  <c r="C4878" i="2"/>
  <c r="H4878" i="2" s="1"/>
  <c r="C4877" i="2"/>
  <c r="H4877" i="2" s="1"/>
  <c r="C4876" i="2"/>
  <c r="H4876" i="2" s="1"/>
  <c r="C4875" i="2"/>
  <c r="H4875" i="2" s="1"/>
  <c r="C4874" i="2"/>
  <c r="H4874" i="2" s="1"/>
  <c r="C4873" i="2"/>
  <c r="H4873" i="2" s="1"/>
  <c r="C4872" i="2"/>
  <c r="H4872" i="2" s="1"/>
  <c r="C4871" i="2"/>
  <c r="H4871" i="2" s="1"/>
  <c r="C4870" i="2"/>
  <c r="H4870" i="2" s="1"/>
  <c r="C4869" i="2"/>
  <c r="H4869" i="2" s="1"/>
  <c r="C4868" i="2"/>
  <c r="H4868" i="2" s="1"/>
  <c r="C4867" i="2"/>
  <c r="H4867" i="2" s="1"/>
  <c r="C4866" i="2"/>
  <c r="H4866" i="2" s="1"/>
  <c r="C4865" i="2"/>
  <c r="H4865" i="2" s="1"/>
  <c r="C4864" i="2"/>
  <c r="H4864" i="2" s="1"/>
  <c r="C4863" i="2"/>
  <c r="H4863" i="2" s="1"/>
  <c r="C4862" i="2"/>
  <c r="H4862" i="2" s="1"/>
  <c r="C4861" i="2"/>
  <c r="H4861" i="2" s="1"/>
  <c r="C4860" i="2"/>
  <c r="H4860" i="2" s="1"/>
  <c r="C4859" i="2"/>
  <c r="H4859" i="2" s="1"/>
  <c r="C4858" i="2"/>
  <c r="H4858" i="2" s="1"/>
  <c r="C4857" i="2"/>
  <c r="H4857" i="2" s="1"/>
  <c r="C4856" i="2"/>
  <c r="H4856" i="2" s="1"/>
  <c r="C4855" i="2"/>
  <c r="H4855" i="2" s="1"/>
  <c r="C4854" i="2"/>
  <c r="H4854" i="2" s="1"/>
  <c r="C4853" i="2"/>
  <c r="H4853" i="2" s="1"/>
  <c r="C4852" i="2"/>
  <c r="H4852" i="2" s="1"/>
  <c r="C4851" i="2"/>
  <c r="H4851" i="2" s="1"/>
  <c r="C4850" i="2"/>
  <c r="H4850" i="2" s="1"/>
  <c r="C4849" i="2"/>
  <c r="H4849" i="2" s="1"/>
  <c r="C4848" i="2"/>
  <c r="H4848" i="2" s="1"/>
  <c r="C4847" i="2"/>
  <c r="H4847" i="2" s="1"/>
  <c r="C4846" i="2"/>
  <c r="H4846" i="2" s="1"/>
  <c r="C4845" i="2"/>
  <c r="H4845" i="2" s="1"/>
  <c r="C4844" i="2"/>
  <c r="H4844" i="2" s="1"/>
  <c r="C4843" i="2"/>
  <c r="H4843" i="2" s="1"/>
  <c r="C4842" i="2"/>
  <c r="H4842" i="2" s="1"/>
  <c r="C4841" i="2"/>
  <c r="H4841" i="2" s="1"/>
  <c r="C4840" i="2"/>
  <c r="H4840" i="2" s="1"/>
  <c r="C4839" i="2"/>
  <c r="H4839" i="2" s="1"/>
  <c r="C4838" i="2"/>
  <c r="H4838" i="2" s="1"/>
  <c r="C4837" i="2"/>
  <c r="H4837" i="2" s="1"/>
  <c r="C4836" i="2"/>
  <c r="H4836" i="2" s="1"/>
  <c r="C4835" i="2"/>
  <c r="H4835" i="2" s="1"/>
  <c r="C4834" i="2"/>
  <c r="H4834" i="2" s="1"/>
  <c r="C4833" i="2"/>
  <c r="H4833" i="2" s="1"/>
  <c r="C4832" i="2"/>
  <c r="H4832" i="2" s="1"/>
  <c r="C4831" i="2"/>
  <c r="H4831" i="2" s="1"/>
  <c r="C4830" i="2"/>
  <c r="H4830" i="2" s="1"/>
  <c r="C4829" i="2"/>
  <c r="H4829" i="2" s="1"/>
  <c r="C4828" i="2"/>
  <c r="H4828" i="2" s="1"/>
  <c r="C4827" i="2"/>
  <c r="H4827" i="2" s="1"/>
  <c r="C4826" i="2"/>
  <c r="H4826" i="2" s="1"/>
  <c r="C4825" i="2"/>
  <c r="H4825" i="2" s="1"/>
  <c r="C4824" i="2"/>
  <c r="H4824" i="2" s="1"/>
  <c r="C4823" i="2"/>
  <c r="H4823" i="2" s="1"/>
  <c r="C4822" i="2"/>
  <c r="H4822" i="2" s="1"/>
  <c r="C4821" i="2"/>
  <c r="H4821" i="2" s="1"/>
  <c r="C4820" i="2"/>
  <c r="H4820" i="2" s="1"/>
  <c r="C4819" i="2"/>
  <c r="H4819" i="2" s="1"/>
  <c r="C4818" i="2"/>
  <c r="H4818" i="2" s="1"/>
  <c r="C4817" i="2"/>
  <c r="H4817" i="2" s="1"/>
  <c r="C4816" i="2"/>
  <c r="H4816" i="2" s="1"/>
  <c r="C4815" i="2"/>
  <c r="H4815" i="2" s="1"/>
  <c r="C4814" i="2"/>
  <c r="H4814" i="2" s="1"/>
  <c r="C4813" i="2"/>
  <c r="H4813" i="2" s="1"/>
  <c r="C4812" i="2"/>
  <c r="H4812" i="2" s="1"/>
  <c r="C4811" i="2"/>
  <c r="H4811" i="2" s="1"/>
  <c r="C4810" i="2"/>
  <c r="H4810" i="2" s="1"/>
  <c r="C4809" i="2"/>
  <c r="H4809" i="2" s="1"/>
  <c r="C4808" i="2"/>
  <c r="H4808" i="2" s="1"/>
  <c r="C4807" i="2"/>
  <c r="H4807" i="2" s="1"/>
  <c r="C4806" i="2"/>
  <c r="H4806" i="2" s="1"/>
  <c r="C4805" i="2"/>
  <c r="H4805" i="2" s="1"/>
  <c r="C4804" i="2"/>
  <c r="H4804" i="2" s="1"/>
  <c r="C4803" i="2"/>
  <c r="H4803" i="2" s="1"/>
  <c r="C4802" i="2"/>
  <c r="H4802" i="2" s="1"/>
  <c r="C4801" i="2"/>
  <c r="H4801" i="2" s="1"/>
  <c r="C4800" i="2"/>
  <c r="H4800" i="2" s="1"/>
  <c r="C4799" i="2"/>
  <c r="H4799" i="2" s="1"/>
  <c r="C4798" i="2"/>
  <c r="H4798" i="2" s="1"/>
  <c r="C4797" i="2"/>
  <c r="H4797" i="2" s="1"/>
  <c r="C4796" i="2"/>
  <c r="H4796" i="2" s="1"/>
  <c r="C4795" i="2"/>
  <c r="H4795" i="2" s="1"/>
  <c r="C4794" i="2"/>
  <c r="H4794" i="2" s="1"/>
  <c r="C4793" i="2"/>
  <c r="H4793" i="2" s="1"/>
  <c r="C4792" i="2"/>
  <c r="H4792" i="2" s="1"/>
  <c r="C4791" i="2"/>
  <c r="H4791" i="2" s="1"/>
  <c r="C4790" i="2"/>
  <c r="H4790" i="2" s="1"/>
  <c r="C4789" i="2"/>
  <c r="H4789" i="2" s="1"/>
  <c r="C4788" i="2"/>
  <c r="H4788" i="2" s="1"/>
  <c r="C4787" i="2"/>
  <c r="H4787" i="2" s="1"/>
  <c r="C4786" i="2"/>
  <c r="H4786" i="2" s="1"/>
  <c r="C4785" i="2"/>
  <c r="H4785" i="2" s="1"/>
  <c r="C4784" i="2"/>
  <c r="H4784" i="2" s="1"/>
  <c r="C4783" i="2"/>
  <c r="H4783" i="2" s="1"/>
  <c r="C4782" i="2"/>
  <c r="H4782" i="2" s="1"/>
  <c r="C4781" i="2"/>
  <c r="H4781" i="2" s="1"/>
  <c r="C4780" i="2"/>
  <c r="H4780" i="2" s="1"/>
  <c r="C4779" i="2"/>
  <c r="H4779" i="2" s="1"/>
  <c r="C4778" i="2"/>
  <c r="H4778" i="2" s="1"/>
  <c r="C4777" i="2"/>
  <c r="H4777" i="2" s="1"/>
  <c r="C4776" i="2"/>
  <c r="H4776" i="2" s="1"/>
  <c r="C4775" i="2"/>
  <c r="H4775" i="2" s="1"/>
  <c r="C4774" i="2"/>
  <c r="H4774" i="2" s="1"/>
  <c r="C4773" i="2"/>
  <c r="H4773" i="2" s="1"/>
  <c r="C4772" i="2"/>
  <c r="H4772" i="2" s="1"/>
  <c r="C4771" i="2"/>
  <c r="H4771" i="2" s="1"/>
  <c r="C4770" i="2"/>
  <c r="H4770" i="2" s="1"/>
  <c r="C4769" i="2"/>
  <c r="H4769" i="2" s="1"/>
  <c r="C4768" i="2"/>
  <c r="H4768" i="2" s="1"/>
  <c r="C4767" i="2"/>
  <c r="H4767" i="2" s="1"/>
  <c r="C4766" i="2"/>
  <c r="H4766" i="2" s="1"/>
  <c r="C4765" i="2"/>
  <c r="H4765" i="2" s="1"/>
  <c r="C4764" i="2"/>
  <c r="H4764" i="2" s="1"/>
  <c r="C4763" i="2"/>
  <c r="H4763" i="2" s="1"/>
  <c r="C4762" i="2"/>
  <c r="H4762" i="2" s="1"/>
  <c r="C4761" i="2"/>
  <c r="H4761" i="2" s="1"/>
  <c r="C4760" i="2"/>
  <c r="H4760" i="2" s="1"/>
  <c r="C4759" i="2"/>
  <c r="H4759" i="2" s="1"/>
  <c r="C4758" i="2"/>
  <c r="H4758" i="2" s="1"/>
  <c r="C4757" i="2"/>
  <c r="H4757" i="2" s="1"/>
  <c r="C4756" i="2"/>
  <c r="H4756" i="2" s="1"/>
  <c r="C4755" i="2"/>
  <c r="H4755" i="2" s="1"/>
  <c r="C4754" i="2"/>
  <c r="H4754" i="2" s="1"/>
  <c r="C4753" i="2"/>
  <c r="H4753" i="2" s="1"/>
  <c r="C4752" i="2"/>
  <c r="H4752" i="2" s="1"/>
  <c r="C4751" i="2"/>
  <c r="H4751" i="2" s="1"/>
  <c r="C4750" i="2"/>
  <c r="H4750" i="2" s="1"/>
  <c r="C4749" i="2"/>
  <c r="H4749" i="2" s="1"/>
  <c r="C4748" i="2"/>
  <c r="H4748" i="2" s="1"/>
  <c r="C4747" i="2"/>
  <c r="H4747" i="2" s="1"/>
  <c r="C4746" i="2"/>
  <c r="H4746" i="2" s="1"/>
  <c r="C4745" i="2"/>
  <c r="H4745" i="2" s="1"/>
  <c r="C4744" i="2"/>
  <c r="H4744" i="2" s="1"/>
  <c r="C4743" i="2"/>
  <c r="H4743" i="2" s="1"/>
  <c r="C4742" i="2"/>
  <c r="H4742" i="2" s="1"/>
  <c r="C4741" i="2"/>
  <c r="H4741" i="2" s="1"/>
  <c r="C4740" i="2"/>
  <c r="H4740" i="2" s="1"/>
  <c r="C4739" i="2"/>
  <c r="H4739" i="2" s="1"/>
  <c r="C4738" i="2"/>
  <c r="H4738" i="2" s="1"/>
  <c r="C4737" i="2"/>
  <c r="H4737" i="2" s="1"/>
  <c r="C4736" i="2"/>
  <c r="H4736" i="2" s="1"/>
  <c r="C4735" i="2"/>
  <c r="H4735" i="2" s="1"/>
  <c r="C4734" i="2"/>
  <c r="H4734" i="2" s="1"/>
  <c r="C4733" i="2"/>
  <c r="H4733" i="2" s="1"/>
  <c r="C4732" i="2"/>
  <c r="H4732" i="2" s="1"/>
  <c r="C4731" i="2"/>
  <c r="H4731" i="2" s="1"/>
  <c r="C4730" i="2"/>
  <c r="H4730" i="2" s="1"/>
  <c r="C4729" i="2"/>
  <c r="H4729" i="2" s="1"/>
  <c r="C4728" i="2"/>
  <c r="H4728" i="2" s="1"/>
  <c r="C4727" i="2"/>
  <c r="H4727" i="2" s="1"/>
  <c r="C4726" i="2"/>
  <c r="H4726" i="2" s="1"/>
  <c r="C4725" i="2"/>
  <c r="H4725" i="2" s="1"/>
  <c r="C4724" i="2"/>
  <c r="H4724" i="2" s="1"/>
  <c r="C4723" i="2"/>
  <c r="H4723" i="2" s="1"/>
  <c r="C4722" i="2"/>
  <c r="H4722" i="2" s="1"/>
  <c r="C4721" i="2"/>
  <c r="H4721" i="2" s="1"/>
  <c r="C4720" i="2"/>
  <c r="H4720" i="2" s="1"/>
  <c r="C4719" i="2"/>
  <c r="H4719" i="2" s="1"/>
  <c r="C4718" i="2"/>
  <c r="H4718" i="2" s="1"/>
  <c r="C4717" i="2"/>
  <c r="H4717" i="2" s="1"/>
  <c r="C4716" i="2"/>
  <c r="H4716" i="2" s="1"/>
  <c r="C4715" i="2"/>
  <c r="H4715" i="2" s="1"/>
  <c r="C4714" i="2"/>
  <c r="H4714" i="2" s="1"/>
  <c r="C4713" i="2"/>
  <c r="H4713" i="2" s="1"/>
  <c r="C4712" i="2"/>
  <c r="H4712" i="2" s="1"/>
  <c r="C4711" i="2"/>
  <c r="H4711" i="2" s="1"/>
  <c r="C4710" i="2"/>
  <c r="H4710" i="2" s="1"/>
  <c r="C4709" i="2"/>
  <c r="H4709" i="2" s="1"/>
  <c r="C4708" i="2"/>
  <c r="H4708" i="2" s="1"/>
  <c r="C4707" i="2"/>
  <c r="H4707" i="2" s="1"/>
  <c r="C4706" i="2"/>
  <c r="H4706" i="2" s="1"/>
  <c r="C4705" i="2"/>
  <c r="H4705" i="2" s="1"/>
  <c r="C4704" i="2"/>
  <c r="H4704" i="2" s="1"/>
  <c r="C4703" i="2"/>
  <c r="H4703" i="2" s="1"/>
  <c r="C4702" i="2"/>
  <c r="H4702" i="2" s="1"/>
  <c r="C4701" i="2"/>
  <c r="H4701" i="2" s="1"/>
  <c r="C4700" i="2"/>
  <c r="H4700" i="2" s="1"/>
  <c r="C4699" i="2"/>
  <c r="H4699" i="2" s="1"/>
  <c r="C4698" i="2"/>
  <c r="H4698" i="2" s="1"/>
  <c r="C4697" i="2"/>
  <c r="H4697" i="2" s="1"/>
  <c r="C4696" i="2"/>
  <c r="H4696" i="2" s="1"/>
  <c r="C4695" i="2"/>
  <c r="H4695" i="2" s="1"/>
  <c r="C4694" i="2"/>
  <c r="H4694" i="2" s="1"/>
  <c r="C4693" i="2"/>
  <c r="H4693" i="2" s="1"/>
  <c r="C4692" i="2"/>
  <c r="H4692" i="2" s="1"/>
  <c r="C4691" i="2"/>
  <c r="H4691" i="2" s="1"/>
  <c r="C4690" i="2"/>
  <c r="H4690" i="2" s="1"/>
  <c r="C4689" i="2"/>
  <c r="H4689" i="2" s="1"/>
  <c r="C4688" i="2"/>
  <c r="H4688" i="2" s="1"/>
  <c r="C4687" i="2"/>
  <c r="H4687" i="2" s="1"/>
  <c r="C4686" i="2"/>
  <c r="H4686" i="2" s="1"/>
  <c r="C4685" i="2"/>
  <c r="H4685" i="2" s="1"/>
  <c r="C4684" i="2"/>
  <c r="H4684" i="2" s="1"/>
  <c r="C4683" i="2"/>
  <c r="H4683" i="2" s="1"/>
  <c r="C4682" i="2"/>
  <c r="H4682" i="2" s="1"/>
  <c r="C4681" i="2"/>
  <c r="H4681" i="2" s="1"/>
  <c r="C4680" i="2"/>
  <c r="H4680" i="2" s="1"/>
  <c r="C4679" i="2"/>
  <c r="H4679" i="2" s="1"/>
  <c r="C4678" i="2"/>
  <c r="H4678" i="2" s="1"/>
  <c r="C4677" i="2"/>
  <c r="H4677" i="2" s="1"/>
  <c r="C4676" i="2"/>
  <c r="H4676" i="2" s="1"/>
  <c r="C4675" i="2"/>
  <c r="H4675" i="2" s="1"/>
  <c r="C4674" i="2"/>
  <c r="H4674" i="2" s="1"/>
  <c r="C4673" i="2"/>
  <c r="H4673" i="2" s="1"/>
  <c r="C4672" i="2"/>
  <c r="H4672" i="2" s="1"/>
  <c r="C4671" i="2"/>
  <c r="H4671" i="2" s="1"/>
  <c r="C4670" i="2"/>
  <c r="H4670" i="2" s="1"/>
  <c r="C4669" i="2"/>
  <c r="H4669" i="2" s="1"/>
  <c r="C4668" i="2"/>
  <c r="H4668" i="2" s="1"/>
  <c r="C4667" i="2"/>
  <c r="H4667" i="2" s="1"/>
  <c r="C4666" i="2"/>
  <c r="H4666" i="2" s="1"/>
  <c r="C4665" i="2"/>
  <c r="H4665" i="2" s="1"/>
  <c r="C4664" i="2"/>
  <c r="H4664" i="2" s="1"/>
  <c r="C4663" i="2"/>
  <c r="H4663" i="2" s="1"/>
  <c r="C4662" i="2"/>
  <c r="H4662" i="2" s="1"/>
  <c r="C4661" i="2"/>
  <c r="H4661" i="2" s="1"/>
  <c r="C4660" i="2"/>
  <c r="H4660" i="2" s="1"/>
  <c r="C4659" i="2"/>
  <c r="H4659" i="2" s="1"/>
  <c r="C4658" i="2"/>
  <c r="H4658" i="2" s="1"/>
  <c r="C4657" i="2"/>
  <c r="H4657" i="2" s="1"/>
  <c r="C4656" i="2"/>
  <c r="H4656" i="2" s="1"/>
  <c r="C4655" i="2"/>
  <c r="H4655" i="2" s="1"/>
  <c r="C4654" i="2"/>
  <c r="H4654" i="2" s="1"/>
  <c r="C4653" i="2"/>
  <c r="H4653" i="2" s="1"/>
  <c r="C4652" i="2"/>
  <c r="H4652" i="2" s="1"/>
  <c r="C4651" i="2"/>
  <c r="H4651" i="2" s="1"/>
  <c r="C4650" i="2"/>
  <c r="H4650" i="2" s="1"/>
  <c r="C4649" i="2"/>
  <c r="H4649" i="2" s="1"/>
  <c r="C4648" i="2"/>
  <c r="H4648" i="2" s="1"/>
  <c r="C4647" i="2"/>
  <c r="H4647" i="2" s="1"/>
  <c r="C4646" i="2"/>
  <c r="H4646" i="2" s="1"/>
  <c r="C4645" i="2"/>
  <c r="H4645" i="2" s="1"/>
  <c r="C4644" i="2"/>
  <c r="H4644" i="2" s="1"/>
  <c r="C4643" i="2"/>
  <c r="H4643" i="2" s="1"/>
  <c r="C4642" i="2"/>
  <c r="H4642" i="2" s="1"/>
  <c r="C4641" i="2"/>
  <c r="H4641" i="2" s="1"/>
  <c r="C4640" i="2"/>
  <c r="H4640" i="2" s="1"/>
  <c r="C4639" i="2"/>
  <c r="H4639" i="2" s="1"/>
  <c r="C4638" i="2"/>
  <c r="H4638" i="2" s="1"/>
  <c r="C4637" i="2"/>
  <c r="H4637" i="2" s="1"/>
  <c r="C4636" i="2"/>
  <c r="H4636" i="2" s="1"/>
  <c r="C4635" i="2"/>
  <c r="H4635" i="2" s="1"/>
  <c r="C4634" i="2"/>
  <c r="H4634" i="2" s="1"/>
  <c r="C4633" i="2"/>
  <c r="H4633" i="2" s="1"/>
  <c r="C4632" i="2"/>
  <c r="H4632" i="2" s="1"/>
  <c r="C4631" i="2"/>
  <c r="H4631" i="2" s="1"/>
  <c r="C4630" i="2"/>
  <c r="H4630" i="2" s="1"/>
  <c r="C4629" i="2"/>
  <c r="H4629" i="2" s="1"/>
  <c r="C4628" i="2"/>
  <c r="H4628" i="2" s="1"/>
  <c r="C4627" i="2"/>
  <c r="H4627" i="2" s="1"/>
  <c r="C4626" i="2"/>
  <c r="H4626" i="2" s="1"/>
  <c r="C4625" i="2"/>
  <c r="H4625" i="2" s="1"/>
  <c r="C4624" i="2"/>
  <c r="H4624" i="2" s="1"/>
  <c r="C4623" i="2"/>
  <c r="H4623" i="2" s="1"/>
  <c r="C4622" i="2"/>
  <c r="H4622" i="2" s="1"/>
  <c r="C4621" i="2"/>
  <c r="H4621" i="2" s="1"/>
  <c r="C4620" i="2"/>
  <c r="H4620" i="2" s="1"/>
  <c r="C4619" i="2"/>
  <c r="H4619" i="2" s="1"/>
  <c r="C4618" i="2"/>
  <c r="H4618" i="2" s="1"/>
  <c r="C4617" i="2"/>
  <c r="H4617" i="2" s="1"/>
  <c r="C4616" i="2"/>
  <c r="H4616" i="2" s="1"/>
  <c r="C4615" i="2"/>
  <c r="H4615" i="2" s="1"/>
  <c r="C4614" i="2"/>
  <c r="H4614" i="2" s="1"/>
  <c r="C4613" i="2"/>
  <c r="H4613" i="2" s="1"/>
  <c r="C4612" i="2"/>
  <c r="H4612" i="2" s="1"/>
  <c r="C4611" i="2"/>
  <c r="H4611" i="2" s="1"/>
  <c r="C4610" i="2"/>
  <c r="H4610" i="2" s="1"/>
  <c r="C4609" i="2"/>
  <c r="H4609" i="2" s="1"/>
  <c r="C4608" i="2"/>
  <c r="H4608" i="2" s="1"/>
  <c r="C4607" i="2"/>
  <c r="H4607" i="2" s="1"/>
  <c r="C4606" i="2"/>
  <c r="H4606" i="2" s="1"/>
  <c r="C4605" i="2"/>
  <c r="H4605" i="2" s="1"/>
  <c r="C4604" i="2"/>
  <c r="H4604" i="2" s="1"/>
  <c r="C4603" i="2"/>
  <c r="H4603" i="2" s="1"/>
  <c r="C4602" i="2"/>
  <c r="H4602" i="2" s="1"/>
  <c r="C4601" i="2"/>
  <c r="H4601" i="2" s="1"/>
  <c r="C4600" i="2"/>
  <c r="H4600" i="2" s="1"/>
  <c r="C4599" i="2"/>
  <c r="H4599" i="2" s="1"/>
  <c r="C4598" i="2"/>
  <c r="H4598" i="2" s="1"/>
  <c r="C4597" i="2"/>
  <c r="H4597" i="2" s="1"/>
  <c r="C4596" i="2"/>
  <c r="H4596" i="2" s="1"/>
  <c r="C4595" i="2"/>
  <c r="H4595" i="2" s="1"/>
  <c r="C4594" i="2"/>
  <c r="H4594" i="2" s="1"/>
  <c r="C4593" i="2"/>
  <c r="H4593" i="2" s="1"/>
  <c r="C4592" i="2"/>
  <c r="H4592" i="2" s="1"/>
  <c r="C4591" i="2"/>
  <c r="H4591" i="2" s="1"/>
  <c r="C4590" i="2"/>
  <c r="H4590" i="2" s="1"/>
  <c r="C4589" i="2"/>
  <c r="H4589" i="2" s="1"/>
  <c r="C4588" i="2"/>
  <c r="H4588" i="2" s="1"/>
  <c r="C4587" i="2"/>
  <c r="H4587" i="2" s="1"/>
  <c r="C4586" i="2"/>
  <c r="H4586" i="2" s="1"/>
  <c r="C4585" i="2"/>
  <c r="H4585" i="2" s="1"/>
  <c r="C4584" i="2"/>
  <c r="H4584" i="2" s="1"/>
  <c r="C4583" i="2"/>
  <c r="H4583" i="2" s="1"/>
  <c r="C4582" i="2"/>
  <c r="H4582" i="2" s="1"/>
  <c r="C4581" i="2"/>
  <c r="H4581" i="2" s="1"/>
  <c r="C4580" i="2"/>
  <c r="H4580" i="2" s="1"/>
  <c r="C4579" i="2"/>
  <c r="H4579" i="2" s="1"/>
  <c r="C4578" i="2"/>
  <c r="H4578" i="2" s="1"/>
  <c r="C4577" i="2"/>
  <c r="H4577" i="2" s="1"/>
  <c r="C4576" i="2"/>
  <c r="H4576" i="2" s="1"/>
  <c r="C4575" i="2"/>
  <c r="H4575" i="2" s="1"/>
  <c r="C4574" i="2"/>
  <c r="H4574" i="2" s="1"/>
  <c r="C4573" i="2"/>
  <c r="H4573" i="2" s="1"/>
  <c r="C4572" i="2"/>
  <c r="H4572" i="2" s="1"/>
  <c r="C4571" i="2"/>
  <c r="H4571" i="2" s="1"/>
  <c r="C4570" i="2"/>
  <c r="H4570" i="2" s="1"/>
  <c r="C4569" i="2"/>
  <c r="H4569" i="2" s="1"/>
  <c r="C4568" i="2"/>
  <c r="H4568" i="2" s="1"/>
  <c r="C4567" i="2"/>
  <c r="H4567" i="2" s="1"/>
  <c r="C4566" i="2"/>
  <c r="H4566" i="2" s="1"/>
  <c r="C4565" i="2"/>
  <c r="H4565" i="2" s="1"/>
  <c r="C4564" i="2"/>
  <c r="H4564" i="2" s="1"/>
  <c r="C4563" i="2"/>
  <c r="H4563" i="2" s="1"/>
  <c r="C4562" i="2"/>
  <c r="H4562" i="2" s="1"/>
  <c r="C4561" i="2"/>
  <c r="H4561" i="2" s="1"/>
  <c r="C4560" i="2"/>
  <c r="H4560" i="2" s="1"/>
  <c r="C4559" i="2"/>
  <c r="H4559" i="2" s="1"/>
  <c r="C4558" i="2"/>
  <c r="H4558" i="2" s="1"/>
  <c r="C4557" i="2"/>
  <c r="H4557" i="2" s="1"/>
  <c r="C4556" i="2"/>
  <c r="H4556" i="2" s="1"/>
  <c r="C4555" i="2"/>
  <c r="H4555" i="2" s="1"/>
  <c r="C4554" i="2"/>
  <c r="H4554" i="2" s="1"/>
  <c r="C4553" i="2"/>
  <c r="H4553" i="2" s="1"/>
  <c r="C4552" i="2"/>
  <c r="H4552" i="2" s="1"/>
  <c r="C4551" i="2"/>
  <c r="H4551" i="2" s="1"/>
  <c r="C4550" i="2"/>
  <c r="H4550" i="2" s="1"/>
  <c r="C4549" i="2"/>
  <c r="H4549" i="2" s="1"/>
  <c r="C4548" i="2"/>
  <c r="H4548" i="2" s="1"/>
  <c r="C4547" i="2"/>
  <c r="H4547" i="2" s="1"/>
  <c r="C4546" i="2"/>
  <c r="H4546" i="2" s="1"/>
  <c r="C4545" i="2"/>
  <c r="H4545" i="2" s="1"/>
  <c r="C4544" i="2"/>
  <c r="H4544" i="2" s="1"/>
  <c r="C4543" i="2"/>
  <c r="H4543" i="2" s="1"/>
  <c r="C4542" i="2"/>
  <c r="H4542" i="2" s="1"/>
  <c r="C4541" i="2"/>
  <c r="H4541" i="2" s="1"/>
  <c r="C4540" i="2"/>
  <c r="H4540" i="2" s="1"/>
  <c r="C4539" i="2"/>
  <c r="H4539" i="2" s="1"/>
  <c r="C4538" i="2"/>
  <c r="H4538" i="2" s="1"/>
  <c r="C4537" i="2"/>
  <c r="H4537" i="2" s="1"/>
  <c r="C4536" i="2"/>
  <c r="H4536" i="2" s="1"/>
  <c r="C4535" i="2"/>
  <c r="H4535" i="2" s="1"/>
  <c r="C4534" i="2"/>
  <c r="H4534" i="2" s="1"/>
  <c r="C4533" i="2"/>
  <c r="H4533" i="2" s="1"/>
  <c r="C4532" i="2"/>
  <c r="H4532" i="2" s="1"/>
  <c r="C4531" i="2"/>
  <c r="H4531" i="2" s="1"/>
  <c r="C4530" i="2"/>
  <c r="H4530" i="2" s="1"/>
  <c r="C4529" i="2"/>
  <c r="H4529" i="2" s="1"/>
  <c r="C4528" i="2"/>
  <c r="H4528" i="2" s="1"/>
  <c r="C4527" i="2"/>
  <c r="H4527" i="2" s="1"/>
  <c r="C4526" i="2"/>
  <c r="H4526" i="2" s="1"/>
  <c r="C4525" i="2"/>
  <c r="H4525" i="2" s="1"/>
  <c r="C4524" i="2"/>
  <c r="H4524" i="2" s="1"/>
  <c r="C4523" i="2"/>
  <c r="H4523" i="2" s="1"/>
  <c r="C4522" i="2"/>
  <c r="H4522" i="2" s="1"/>
  <c r="C4521" i="2"/>
  <c r="H4521" i="2" s="1"/>
  <c r="C4520" i="2"/>
  <c r="H4520" i="2" s="1"/>
  <c r="C4519" i="2"/>
  <c r="H4519" i="2" s="1"/>
  <c r="C4518" i="2"/>
  <c r="H4518" i="2" s="1"/>
  <c r="C4517" i="2"/>
  <c r="H4517" i="2" s="1"/>
  <c r="C4516" i="2"/>
  <c r="H4516" i="2" s="1"/>
  <c r="C4515" i="2"/>
  <c r="H4515" i="2" s="1"/>
  <c r="C4514" i="2"/>
  <c r="H4514" i="2" s="1"/>
  <c r="C4513" i="2"/>
  <c r="H4513" i="2" s="1"/>
  <c r="C4512" i="2"/>
  <c r="H4512" i="2" s="1"/>
  <c r="C4511" i="2"/>
  <c r="H4511" i="2" s="1"/>
  <c r="C4510" i="2"/>
  <c r="H4510" i="2" s="1"/>
  <c r="C4509" i="2"/>
  <c r="H4509" i="2" s="1"/>
  <c r="C4508" i="2"/>
  <c r="H4508" i="2" s="1"/>
  <c r="C4507" i="2"/>
  <c r="H4507" i="2" s="1"/>
  <c r="C4506" i="2"/>
  <c r="H4506" i="2" s="1"/>
  <c r="C4505" i="2"/>
  <c r="H4505" i="2" s="1"/>
  <c r="C4504" i="2"/>
  <c r="H4504" i="2" s="1"/>
  <c r="C4503" i="2"/>
  <c r="H4503" i="2" s="1"/>
  <c r="C4502" i="2"/>
  <c r="H4502" i="2" s="1"/>
  <c r="C4501" i="2"/>
  <c r="H4501" i="2" s="1"/>
  <c r="C4500" i="2"/>
  <c r="H4500" i="2" s="1"/>
  <c r="C4499" i="2"/>
  <c r="H4499" i="2" s="1"/>
  <c r="C4498" i="2"/>
  <c r="H4498" i="2" s="1"/>
  <c r="C4497" i="2"/>
  <c r="H4497" i="2" s="1"/>
  <c r="C4496" i="2"/>
  <c r="H4496" i="2" s="1"/>
  <c r="C4495" i="2"/>
  <c r="H4495" i="2" s="1"/>
  <c r="C4494" i="2"/>
  <c r="H4494" i="2" s="1"/>
  <c r="C4493" i="2"/>
  <c r="H4493" i="2" s="1"/>
  <c r="C4492" i="2"/>
  <c r="H4492" i="2" s="1"/>
  <c r="C4491" i="2"/>
  <c r="H4491" i="2" s="1"/>
  <c r="C4490" i="2"/>
  <c r="H4490" i="2" s="1"/>
  <c r="C4489" i="2"/>
  <c r="H4489" i="2" s="1"/>
  <c r="C4488" i="2"/>
  <c r="H4488" i="2" s="1"/>
  <c r="C4487" i="2"/>
  <c r="H4487" i="2" s="1"/>
  <c r="C4486" i="2"/>
  <c r="H4486" i="2" s="1"/>
  <c r="C4485" i="2"/>
  <c r="H4485" i="2" s="1"/>
  <c r="C4484" i="2"/>
  <c r="H4484" i="2" s="1"/>
  <c r="C4483" i="2"/>
  <c r="H4483" i="2" s="1"/>
  <c r="C4482" i="2"/>
  <c r="H4482" i="2" s="1"/>
  <c r="C4481" i="2"/>
  <c r="H4481" i="2" s="1"/>
  <c r="C4480" i="2"/>
  <c r="H4480" i="2" s="1"/>
  <c r="C4479" i="2"/>
  <c r="H4479" i="2" s="1"/>
  <c r="C4478" i="2"/>
  <c r="H4478" i="2" s="1"/>
  <c r="C4477" i="2"/>
  <c r="H4477" i="2" s="1"/>
  <c r="C4476" i="2"/>
  <c r="H4476" i="2" s="1"/>
  <c r="C4475" i="2"/>
  <c r="H4475" i="2" s="1"/>
  <c r="C4474" i="2"/>
  <c r="H4474" i="2" s="1"/>
  <c r="C4473" i="2"/>
  <c r="H4473" i="2" s="1"/>
  <c r="C4472" i="2"/>
  <c r="H4472" i="2" s="1"/>
  <c r="C4471" i="2"/>
  <c r="H4471" i="2" s="1"/>
  <c r="C4470" i="2"/>
  <c r="H4470" i="2" s="1"/>
  <c r="C4469" i="2"/>
  <c r="H4469" i="2" s="1"/>
  <c r="C4468" i="2"/>
  <c r="H4468" i="2" s="1"/>
  <c r="C4467" i="2"/>
  <c r="H4467" i="2" s="1"/>
  <c r="C4466" i="2"/>
  <c r="H4466" i="2" s="1"/>
  <c r="C4465" i="2"/>
  <c r="H4465" i="2" s="1"/>
  <c r="C4464" i="2"/>
  <c r="H4464" i="2" s="1"/>
  <c r="C4463" i="2"/>
  <c r="H4463" i="2" s="1"/>
  <c r="C4462" i="2"/>
  <c r="H4462" i="2" s="1"/>
  <c r="C4461" i="2"/>
  <c r="H4461" i="2" s="1"/>
  <c r="C4460" i="2"/>
  <c r="H4460" i="2" s="1"/>
  <c r="C4459" i="2"/>
  <c r="H4459" i="2" s="1"/>
  <c r="C4458" i="2"/>
  <c r="H4458" i="2" s="1"/>
  <c r="C4457" i="2"/>
  <c r="H4457" i="2" s="1"/>
  <c r="C4456" i="2"/>
  <c r="H4456" i="2" s="1"/>
  <c r="C4455" i="2"/>
  <c r="H4455" i="2" s="1"/>
  <c r="C4454" i="2"/>
  <c r="H4454" i="2" s="1"/>
  <c r="C4453" i="2"/>
  <c r="H4453" i="2" s="1"/>
  <c r="C4452" i="2"/>
  <c r="H4452" i="2" s="1"/>
  <c r="C4451" i="2"/>
  <c r="H4451" i="2" s="1"/>
  <c r="C4450" i="2"/>
  <c r="H4450" i="2" s="1"/>
  <c r="C4449" i="2"/>
  <c r="H4449" i="2" s="1"/>
  <c r="C4448" i="2"/>
  <c r="H4448" i="2" s="1"/>
  <c r="C4447" i="2"/>
  <c r="H4447" i="2" s="1"/>
  <c r="C4446" i="2"/>
  <c r="H4446" i="2" s="1"/>
  <c r="C4445" i="2"/>
  <c r="H4445" i="2" s="1"/>
  <c r="C4444" i="2"/>
  <c r="H4444" i="2" s="1"/>
  <c r="C4443" i="2"/>
  <c r="H4443" i="2" s="1"/>
  <c r="C4442" i="2"/>
  <c r="H4442" i="2" s="1"/>
  <c r="C4441" i="2"/>
  <c r="H4441" i="2" s="1"/>
  <c r="C4440" i="2"/>
  <c r="H4440" i="2" s="1"/>
  <c r="C4439" i="2"/>
  <c r="H4439" i="2" s="1"/>
  <c r="C4438" i="2"/>
  <c r="H4438" i="2" s="1"/>
  <c r="C4437" i="2"/>
  <c r="H4437" i="2" s="1"/>
  <c r="C4436" i="2"/>
  <c r="H4436" i="2" s="1"/>
  <c r="C4435" i="2"/>
  <c r="H4435" i="2" s="1"/>
  <c r="C4434" i="2"/>
  <c r="H4434" i="2" s="1"/>
  <c r="C4433" i="2"/>
  <c r="H4433" i="2" s="1"/>
  <c r="C4432" i="2"/>
  <c r="H4432" i="2" s="1"/>
  <c r="C4431" i="2"/>
  <c r="H4431" i="2" s="1"/>
  <c r="C4430" i="2"/>
  <c r="H4430" i="2" s="1"/>
  <c r="C4429" i="2"/>
  <c r="H4429" i="2" s="1"/>
  <c r="C4428" i="2"/>
  <c r="H4428" i="2" s="1"/>
  <c r="C4427" i="2"/>
  <c r="H4427" i="2" s="1"/>
  <c r="C4426" i="2"/>
  <c r="H4426" i="2" s="1"/>
  <c r="C4425" i="2"/>
  <c r="H4425" i="2" s="1"/>
  <c r="C4424" i="2"/>
  <c r="H4424" i="2" s="1"/>
  <c r="C4423" i="2"/>
  <c r="H4423" i="2" s="1"/>
  <c r="C4422" i="2"/>
  <c r="H4422" i="2" s="1"/>
  <c r="C4421" i="2"/>
  <c r="H4421" i="2" s="1"/>
  <c r="C4420" i="2"/>
  <c r="H4420" i="2" s="1"/>
  <c r="C4419" i="2"/>
  <c r="H4419" i="2" s="1"/>
  <c r="C4418" i="2"/>
  <c r="H4418" i="2" s="1"/>
  <c r="C4417" i="2"/>
  <c r="H4417" i="2" s="1"/>
  <c r="C4416" i="2"/>
  <c r="H4416" i="2" s="1"/>
  <c r="C4415" i="2"/>
  <c r="H4415" i="2" s="1"/>
  <c r="C4414" i="2"/>
  <c r="H4414" i="2" s="1"/>
  <c r="C4413" i="2"/>
  <c r="H4413" i="2" s="1"/>
  <c r="C4412" i="2"/>
  <c r="H4412" i="2" s="1"/>
  <c r="C4411" i="2"/>
  <c r="H4411" i="2" s="1"/>
  <c r="C4410" i="2"/>
  <c r="H4410" i="2" s="1"/>
  <c r="C4409" i="2"/>
  <c r="H4409" i="2" s="1"/>
  <c r="C4408" i="2"/>
  <c r="H4408" i="2" s="1"/>
  <c r="C4407" i="2"/>
  <c r="H4407" i="2" s="1"/>
  <c r="C4406" i="2"/>
  <c r="H4406" i="2" s="1"/>
  <c r="C4405" i="2"/>
  <c r="H4405" i="2" s="1"/>
  <c r="C4404" i="2"/>
  <c r="H4404" i="2" s="1"/>
  <c r="C4403" i="2"/>
  <c r="H4403" i="2" s="1"/>
  <c r="C4402" i="2"/>
  <c r="H4402" i="2" s="1"/>
  <c r="C4401" i="2"/>
  <c r="H4401" i="2" s="1"/>
  <c r="C4400" i="2"/>
  <c r="H4400" i="2" s="1"/>
  <c r="C4399" i="2"/>
  <c r="H4399" i="2" s="1"/>
  <c r="C4398" i="2"/>
  <c r="H4398" i="2" s="1"/>
  <c r="C4397" i="2"/>
  <c r="H4397" i="2" s="1"/>
  <c r="C4396" i="2"/>
  <c r="H4396" i="2" s="1"/>
  <c r="C4395" i="2"/>
  <c r="H4395" i="2" s="1"/>
  <c r="C4394" i="2"/>
  <c r="H4394" i="2" s="1"/>
  <c r="C4393" i="2"/>
  <c r="H4393" i="2" s="1"/>
  <c r="C4392" i="2"/>
  <c r="H4392" i="2" s="1"/>
  <c r="C4391" i="2"/>
  <c r="H4391" i="2" s="1"/>
  <c r="C4390" i="2"/>
  <c r="H4390" i="2" s="1"/>
  <c r="C4389" i="2"/>
  <c r="H4389" i="2" s="1"/>
  <c r="C4388" i="2"/>
  <c r="H4388" i="2" s="1"/>
  <c r="C4387" i="2"/>
  <c r="H4387" i="2" s="1"/>
  <c r="C4386" i="2"/>
  <c r="H4386" i="2" s="1"/>
  <c r="C4385" i="2"/>
  <c r="H4385" i="2" s="1"/>
  <c r="C4384" i="2"/>
  <c r="H4384" i="2" s="1"/>
  <c r="C4383" i="2"/>
  <c r="H4383" i="2" s="1"/>
  <c r="C4382" i="2"/>
  <c r="H4382" i="2" s="1"/>
  <c r="C4381" i="2"/>
  <c r="H4381" i="2" s="1"/>
  <c r="C4380" i="2"/>
  <c r="H4380" i="2" s="1"/>
  <c r="C4379" i="2"/>
  <c r="H4379" i="2" s="1"/>
  <c r="C4378" i="2"/>
  <c r="H4378" i="2" s="1"/>
  <c r="C4377" i="2"/>
  <c r="H4377" i="2" s="1"/>
  <c r="C4376" i="2"/>
  <c r="H4376" i="2" s="1"/>
  <c r="C4375" i="2"/>
  <c r="H4375" i="2" s="1"/>
  <c r="C4374" i="2"/>
  <c r="H4374" i="2" s="1"/>
  <c r="C4373" i="2"/>
  <c r="H4373" i="2" s="1"/>
  <c r="C4372" i="2"/>
  <c r="H4372" i="2" s="1"/>
  <c r="C4371" i="2"/>
  <c r="H4371" i="2" s="1"/>
  <c r="C4370" i="2"/>
  <c r="H4370" i="2" s="1"/>
  <c r="C4369" i="2"/>
  <c r="H4369" i="2" s="1"/>
  <c r="C4368" i="2"/>
  <c r="H4368" i="2" s="1"/>
  <c r="C4367" i="2"/>
  <c r="H4367" i="2" s="1"/>
  <c r="C4366" i="2"/>
  <c r="H4366" i="2" s="1"/>
  <c r="C4365" i="2"/>
  <c r="H4365" i="2" s="1"/>
  <c r="C4364" i="2"/>
  <c r="H4364" i="2" s="1"/>
  <c r="C4363" i="2"/>
  <c r="H4363" i="2" s="1"/>
  <c r="C4362" i="2"/>
  <c r="H4362" i="2" s="1"/>
  <c r="C4361" i="2"/>
  <c r="H4361" i="2" s="1"/>
  <c r="C4360" i="2"/>
  <c r="H4360" i="2" s="1"/>
  <c r="C4359" i="2"/>
  <c r="H4359" i="2" s="1"/>
  <c r="C4358" i="2"/>
  <c r="H4358" i="2" s="1"/>
  <c r="C4357" i="2"/>
  <c r="H4357" i="2" s="1"/>
  <c r="C4356" i="2"/>
  <c r="H4356" i="2" s="1"/>
  <c r="C4355" i="2"/>
  <c r="H4355" i="2" s="1"/>
  <c r="C4354" i="2"/>
  <c r="H4354" i="2" s="1"/>
  <c r="C4353" i="2"/>
  <c r="H4353" i="2" s="1"/>
  <c r="C4352" i="2"/>
  <c r="H4352" i="2" s="1"/>
  <c r="C4351" i="2"/>
  <c r="H4351" i="2" s="1"/>
  <c r="C4350" i="2"/>
  <c r="H4350" i="2" s="1"/>
  <c r="C4349" i="2"/>
  <c r="H4349" i="2" s="1"/>
  <c r="C4348" i="2"/>
  <c r="H4348" i="2" s="1"/>
  <c r="C4347" i="2"/>
  <c r="H4347" i="2" s="1"/>
  <c r="C4346" i="2"/>
  <c r="H4346" i="2" s="1"/>
  <c r="C4345" i="2"/>
  <c r="H4345" i="2" s="1"/>
  <c r="C4344" i="2"/>
  <c r="H4344" i="2" s="1"/>
  <c r="C4343" i="2"/>
  <c r="H4343" i="2" s="1"/>
  <c r="C4342" i="2"/>
  <c r="H4342" i="2" s="1"/>
  <c r="C4341" i="2"/>
  <c r="H4341" i="2" s="1"/>
  <c r="C4340" i="2"/>
  <c r="H4340" i="2" s="1"/>
  <c r="C4339" i="2"/>
  <c r="H4339" i="2" s="1"/>
  <c r="C4338" i="2"/>
  <c r="H4338" i="2" s="1"/>
  <c r="C4337" i="2"/>
  <c r="H4337" i="2" s="1"/>
  <c r="C4336" i="2"/>
  <c r="H4336" i="2" s="1"/>
  <c r="C4335" i="2"/>
  <c r="H4335" i="2" s="1"/>
  <c r="C4334" i="2"/>
  <c r="H4334" i="2" s="1"/>
  <c r="C4333" i="2"/>
  <c r="H4333" i="2" s="1"/>
  <c r="C4332" i="2"/>
  <c r="H4332" i="2" s="1"/>
  <c r="C4331" i="2"/>
  <c r="H4331" i="2" s="1"/>
  <c r="C4330" i="2"/>
  <c r="H4330" i="2" s="1"/>
  <c r="C4329" i="2"/>
  <c r="H4329" i="2" s="1"/>
  <c r="C4328" i="2"/>
  <c r="H4328" i="2" s="1"/>
  <c r="C4327" i="2"/>
  <c r="H4327" i="2" s="1"/>
  <c r="C4326" i="2"/>
  <c r="H4326" i="2" s="1"/>
  <c r="C4325" i="2"/>
  <c r="H4325" i="2" s="1"/>
  <c r="C4324" i="2"/>
  <c r="H4324" i="2" s="1"/>
  <c r="C4323" i="2"/>
  <c r="H4323" i="2" s="1"/>
  <c r="C4322" i="2"/>
  <c r="H4322" i="2" s="1"/>
  <c r="C4321" i="2"/>
  <c r="H4321" i="2" s="1"/>
  <c r="C4320" i="2"/>
  <c r="H4320" i="2" s="1"/>
  <c r="C4319" i="2"/>
  <c r="H4319" i="2" s="1"/>
  <c r="C4318" i="2"/>
  <c r="H4318" i="2" s="1"/>
  <c r="C4317" i="2"/>
  <c r="H4317" i="2" s="1"/>
  <c r="C4316" i="2"/>
  <c r="H4316" i="2" s="1"/>
  <c r="C4315" i="2"/>
  <c r="H4315" i="2" s="1"/>
  <c r="C4314" i="2"/>
  <c r="H4314" i="2" s="1"/>
  <c r="C4313" i="2"/>
  <c r="H4313" i="2" s="1"/>
  <c r="C4312" i="2"/>
  <c r="H4312" i="2" s="1"/>
  <c r="C4311" i="2"/>
  <c r="H4311" i="2" s="1"/>
  <c r="C4310" i="2"/>
  <c r="H4310" i="2" s="1"/>
  <c r="C4309" i="2"/>
  <c r="H4309" i="2" s="1"/>
  <c r="C4308" i="2"/>
  <c r="H4308" i="2" s="1"/>
  <c r="C4307" i="2"/>
  <c r="H4307" i="2" s="1"/>
  <c r="C4306" i="2"/>
  <c r="H4306" i="2" s="1"/>
  <c r="C4305" i="2"/>
  <c r="H4305" i="2" s="1"/>
  <c r="C4304" i="2"/>
  <c r="H4304" i="2" s="1"/>
  <c r="C4303" i="2"/>
  <c r="H4303" i="2" s="1"/>
  <c r="C4302" i="2"/>
  <c r="H4302" i="2" s="1"/>
  <c r="C4301" i="2"/>
  <c r="H4301" i="2" s="1"/>
  <c r="C4300" i="2"/>
  <c r="H4300" i="2" s="1"/>
  <c r="C4299" i="2"/>
  <c r="H4299" i="2" s="1"/>
  <c r="C4298" i="2"/>
  <c r="H4298" i="2" s="1"/>
  <c r="C4297" i="2"/>
  <c r="H4297" i="2" s="1"/>
  <c r="C4296" i="2"/>
  <c r="H4296" i="2" s="1"/>
  <c r="C4295" i="2"/>
  <c r="H4295" i="2" s="1"/>
  <c r="C4294" i="2"/>
  <c r="H4294" i="2" s="1"/>
  <c r="C4293" i="2"/>
  <c r="H4293" i="2" s="1"/>
  <c r="C4292" i="2"/>
  <c r="H4292" i="2" s="1"/>
  <c r="C4291" i="2"/>
  <c r="H4291" i="2" s="1"/>
  <c r="C4290" i="2"/>
  <c r="H4290" i="2" s="1"/>
  <c r="C4289" i="2"/>
  <c r="H4289" i="2" s="1"/>
  <c r="C4288" i="2"/>
  <c r="H4288" i="2" s="1"/>
  <c r="C4287" i="2"/>
  <c r="H4287" i="2" s="1"/>
  <c r="C4286" i="2"/>
  <c r="H4286" i="2" s="1"/>
  <c r="C4285" i="2"/>
  <c r="H4285" i="2" s="1"/>
  <c r="C4284" i="2"/>
  <c r="H4284" i="2" s="1"/>
  <c r="C4283" i="2"/>
  <c r="H4283" i="2" s="1"/>
  <c r="C4282" i="2"/>
  <c r="H4282" i="2" s="1"/>
  <c r="C4281" i="2"/>
  <c r="H4281" i="2" s="1"/>
  <c r="C4280" i="2"/>
  <c r="H4280" i="2" s="1"/>
  <c r="C4279" i="2"/>
  <c r="H4279" i="2" s="1"/>
  <c r="C4278" i="2"/>
  <c r="H4278" i="2" s="1"/>
  <c r="C4277" i="2"/>
  <c r="H4277" i="2" s="1"/>
  <c r="C4276" i="2"/>
  <c r="H4276" i="2" s="1"/>
  <c r="C4275" i="2"/>
  <c r="H4275" i="2" s="1"/>
  <c r="C4274" i="2"/>
  <c r="H4274" i="2" s="1"/>
  <c r="C4273" i="2"/>
  <c r="H4273" i="2" s="1"/>
  <c r="C4272" i="2"/>
  <c r="H4272" i="2" s="1"/>
  <c r="C4271" i="2"/>
  <c r="H4271" i="2" s="1"/>
  <c r="C4270" i="2"/>
  <c r="H4270" i="2" s="1"/>
  <c r="C4269" i="2"/>
  <c r="H4269" i="2" s="1"/>
  <c r="C4268" i="2"/>
  <c r="H4268" i="2" s="1"/>
  <c r="C4267" i="2"/>
  <c r="H4267" i="2" s="1"/>
  <c r="C4266" i="2"/>
  <c r="H4266" i="2" s="1"/>
  <c r="C4265" i="2"/>
  <c r="H4265" i="2" s="1"/>
  <c r="C4264" i="2"/>
  <c r="H4264" i="2" s="1"/>
  <c r="C4263" i="2"/>
  <c r="H4263" i="2" s="1"/>
  <c r="C4262" i="2"/>
  <c r="H4262" i="2" s="1"/>
  <c r="C4261" i="2"/>
  <c r="H4261" i="2" s="1"/>
  <c r="C4260" i="2"/>
  <c r="H4260" i="2" s="1"/>
  <c r="C4259" i="2"/>
  <c r="H4259" i="2" s="1"/>
  <c r="C4258" i="2"/>
  <c r="H4258" i="2" s="1"/>
  <c r="C4257" i="2"/>
  <c r="H4257" i="2" s="1"/>
  <c r="C4256" i="2"/>
  <c r="H4256" i="2" s="1"/>
  <c r="C4255" i="2"/>
  <c r="H4255" i="2" s="1"/>
  <c r="C4254" i="2"/>
  <c r="H4254" i="2" s="1"/>
  <c r="C4253" i="2"/>
  <c r="H4253" i="2" s="1"/>
  <c r="C4252" i="2"/>
  <c r="H4252" i="2" s="1"/>
  <c r="C4251" i="2"/>
  <c r="H4251" i="2" s="1"/>
  <c r="C4250" i="2"/>
  <c r="H4250" i="2" s="1"/>
  <c r="C4249" i="2"/>
  <c r="H4249" i="2" s="1"/>
  <c r="C4248" i="2"/>
  <c r="H4248" i="2" s="1"/>
  <c r="C4247" i="2"/>
  <c r="H4247" i="2" s="1"/>
  <c r="C4246" i="2"/>
  <c r="H4246" i="2" s="1"/>
  <c r="C4245" i="2"/>
  <c r="H4245" i="2" s="1"/>
  <c r="C4244" i="2"/>
  <c r="H4244" i="2" s="1"/>
  <c r="C4243" i="2"/>
  <c r="H4243" i="2" s="1"/>
  <c r="C4242" i="2"/>
  <c r="H4242" i="2" s="1"/>
  <c r="C4241" i="2"/>
  <c r="H4241" i="2" s="1"/>
  <c r="C4240" i="2"/>
  <c r="H4240" i="2" s="1"/>
  <c r="C4239" i="2"/>
  <c r="H4239" i="2" s="1"/>
  <c r="C4238" i="2"/>
  <c r="H4238" i="2" s="1"/>
  <c r="C4237" i="2"/>
  <c r="H4237" i="2" s="1"/>
  <c r="C4236" i="2"/>
  <c r="H4236" i="2" s="1"/>
  <c r="C4235" i="2"/>
  <c r="H4235" i="2" s="1"/>
  <c r="C4234" i="2"/>
  <c r="H4234" i="2" s="1"/>
  <c r="C4233" i="2"/>
  <c r="H4233" i="2" s="1"/>
  <c r="C4232" i="2"/>
  <c r="H4232" i="2" s="1"/>
  <c r="C4231" i="2"/>
  <c r="H4231" i="2" s="1"/>
  <c r="C4230" i="2"/>
  <c r="H4230" i="2" s="1"/>
  <c r="C4229" i="2"/>
  <c r="H4229" i="2" s="1"/>
  <c r="C4228" i="2"/>
  <c r="H4228" i="2" s="1"/>
  <c r="C4227" i="2"/>
  <c r="H4227" i="2" s="1"/>
  <c r="C4226" i="2"/>
  <c r="H4226" i="2" s="1"/>
  <c r="C4225" i="2"/>
  <c r="H4225" i="2" s="1"/>
  <c r="C4224" i="2"/>
  <c r="H4224" i="2" s="1"/>
  <c r="C4223" i="2"/>
  <c r="H4223" i="2" s="1"/>
  <c r="C4222" i="2"/>
  <c r="H4222" i="2" s="1"/>
  <c r="C4221" i="2"/>
  <c r="H4221" i="2" s="1"/>
  <c r="C4220" i="2"/>
  <c r="H4220" i="2" s="1"/>
  <c r="C4219" i="2"/>
  <c r="H4219" i="2" s="1"/>
  <c r="C4218" i="2"/>
  <c r="H4218" i="2" s="1"/>
  <c r="C4217" i="2"/>
  <c r="H4217" i="2" s="1"/>
  <c r="C4216" i="2"/>
  <c r="H4216" i="2" s="1"/>
  <c r="C4215" i="2"/>
  <c r="H4215" i="2" s="1"/>
  <c r="C4214" i="2"/>
  <c r="H4214" i="2" s="1"/>
  <c r="C4213" i="2"/>
  <c r="H4213" i="2" s="1"/>
  <c r="C4212" i="2"/>
  <c r="H4212" i="2" s="1"/>
  <c r="C4211" i="2"/>
  <c r="H4211" i="2" s="1"/>
  <c r="C4210" i="2"/>
  <c r="H4210" i="2" s="1"/>
  <c r="C4209" i="2"/>
  <c r="H4209" i="2" s="1"/>
  <c r="C4208" i="2"/>
  <c r="H4208" i="2" s="1"/>
  <c r="C4207" i="2"/>
  <c r="H4207" i="2" s="1"/>
  <c r="C4206" i="2"/>
  <c r="H4206" i="2" s="1"/>
  <c r="C4205" i="2"/>
  <c r="H4205" i="2" s="1"/>
  <c r="C4204" i="2"/>
  <c r="H4204" i="2" s="1"/>
  <c r="C4203" i="2"/>
  <c r="H4203" i="2" s="1"/>
  <c r="C4202" i="2"/>
  <c r="H4202" i="2" s="1"/>
  <c r="C4201" i="2"/>
  <c r="H4201" i="2" s="1"/>
  <c r="C4200" i="2"/>
  <c r="H4200" i="2" s="1"/>
  <c r="C4199" i="2"/>
  <c r="H4199" i="2" s="1"/>
  <c r="C4198" i="2"/>
  <c r="H4198" i="2" s="1"/>
  <c r="C4197" i="2"/>
  <c r="H4197" i="2" s="1"/>
  <c r="C4196" i="2"/>
  <c r="H4196" i="2" s="1"/>
  <c r="C4195" i="2"/>
  <c r="H4195" i="2" s="1"/>
  <c r="C4194" i="2"/>
  <c r="H4194" i="2" s="1"/>
  <c r="C4193" i="2"/>
  <c r="H4193" i="2" s="1"/>
  <c r="C4192" i="2"/>
  <c r="H4192" i="2" s="1"/>
  <c r="C4191" i="2"/>
  <c r="H4191" i="2" s="1"/>
  <c r="C4190" i="2"/>
  <c r="H4190" i="2" s="1"/>
  <c r="C4189" i="2"/>
  <c r="H4189" i="2" s="1"/>
  <c r="C4188" i="2"/>
  <c r="H4188" i="2" s="1"/>
  <c r="C4187" i="2"/>
  <c r="H4187" i="2" s="1"/>
  <c r="C4186" i="2"/>
  <c r="H4186" i="2" s="1"/>
  <c r="C4185" i="2"/>
  <c r="H4185" i="2" s="1"/>
  <c r="C4184" i="2"/>
  <c r="H4184" i="2" s="1"/>
  <c r="C4183" i="2"/>
  <c r="H4183" i="2" s="1"/>
  <c r="C4182" i="2"/>
  <c r="H4182" i="2" s="1"/>
  <c r="C4181" i="2"/>
  <c r="H4181" i="2" s="1"/>
  <c r="C4180" i="2"/>
  <c r="H4180" i="2" s="1"/>
  <c r="C4179" i="2"/>
  <c r="H4179" i="2" s="1"/>
  <c r="C4178" i="2"/>
  <c r="H4178" i="2" s="1"/>
  <c r="C4177" i="2"/>
  <c r="H4177" i="2" s="1"/>
  <c r="C4176" i="2"/>
  <c r="H4176" i="2" s="1"/>
  <c r="C4175" i="2"/>
  <c r="H4175" i="2" s="1"/>
  <c r="C4174" i="2"/>
  <c r="H4174" i="2" s="1"/>
  <c r="C4173" i="2"/>
  <c r="H4173" i="2" s="1"/>
  <c r="C4172" i="2"/>
  <c r="H4172" i="2" s="1"/>
  <c r="C4171" i="2"/>
  <c r="H4171" i="2" s="1"/>
  <c r="C4170" i="2"/>
  <c r="H4170" i="2" s="1"/>
  <c r="C4169" i="2"/>
  <c r="H4169" i="2" s="1"/>
  <c r="C4168" i="2"/>
  <c r="H4168" i="2" s="1"/>
  <c r="C4167" i="2"/>
  <c r="H4167" i="2" s="1"/>
  <c r="C4166" i="2"/>
  <c r="H4166" i="2" s="1"/>
  <c r="C4165" i="2"/>
  <c r="H4165" i="2" s="1"/>
  <c r="C4164" i="2"/>
  <c r="H4164" i="2" s="1"/>
  <c r="C4163" i="2"/>
  <c r="H4163" i="2" s="1"/>
  <c r="C4162" i="2"/>
  <c r="H4162" i="2" s="1"/>
  <c r="C4161" i="2"/>
  <c r="H4161" i="2" s="1"/>
  <c r="C4160" i="2"/>
  <c r="H4160" i="2" s="1"/>
  <c r="C4159" i="2"/>
  <c r="H4159" i="2" s="1"/>
  <c r="C4158" i="2"/>
  <c r="H4158" i="2" s="1"/>
  <c r="C4157" i="2"/>
  <c r="H4157" i="2" s="1"/>
  <c r="C4156" i="2"/>
  <c r="H4156" i="2" s="1"/>
  <c r="C4155" i="2"/>
  <c r="H4155" i="2" s="1"/>
  <c r="C4154" i="2"/>
  <c r="H4154" i="2" s="1"/>
  <c r="C4153" i="2"/>
  <c r="H4153" i="2" s="1"/>
  <c r="C4152" i="2"/>
  <c r="H4152" i="2" s="1"/>
  <c r="C4151" i="2"/>
  <c r="H4151" i="2" s="1"/>
  <c r="C4150" i="2"/>
  <c r="H4150" i="2" s="1"/>
  <c r="C4149" i="2"/>
  <c r="H4149" i="2" s="1"/>
  <c r="C4148" i="2"/>
  <c r="H4148" i="2" s="1"/>
  <c r="C4147" i="2"/>
  <c r="H4147" i="2" s="1"/>
  <c r="C4146" i="2"/>
  <c r="H4146" i="2" s="1"/>
  <c r="C4145" i="2"/>
  <c r="H4145" i="2" s="1"/>
  <c r="C4144" i="2"/>
  <c r="H4144" i="2" s="1"/>
  <c r="C4143" i="2"/>
  <c r="H4143" i="2" s="1"/>
  <c r="C4142" i="2"/>
  <c r="H4142" i="2" s="1"/>
  <c r="C4141" i="2"/>
  <c r="H4141" i="2" s="1"/>
  <c r="C4140" i="2"/>
  <c r="H4140" i="2" s="1"/>
  <c r="C4139" i="2"/>
  <c r="H4139" i="2" s="1"/>
  <c r="C4138" i="2"/>
  <c r="H4138" i="2" s="1"/>
  <c r="C4137" i="2"/>
  <c r="H4137" i="2" s="1"/>
  <c r="C4136" i="2"/>
  <c r="H4136" i="2" s="1"/>
  <c r="C4135" i="2"/>
  <c r="H4135" i="2" s="1"/>
  <c r="C4134" i="2"/>
  <c r="H4134" i="2" s="1"/>
  <c r="C4133" i="2"/>
  <c r="H4133" i="2" s="1"/>
  <c r="C4132" i="2"/>
  <c r="H4132" i="2" s="1"/>
  <c r="C4131" i="2"/>
  <c r="H4131" i="2" s="1"/>
  <c r="C4130" i="2"/>
  <c r="H4130" i="2" s="1"/>
  <c r="C4129" i="2"/>
  <c r="H4129" i="2" s="1"/>
  <c r="C4128" i="2"/>
  <c r="H4128" i="2" s="1"/>
  <c r="C4127" i="2"/>
  <c r="H4127" i="2" s="1"/>
  <c r="C4126" i="2"/>
  <c r="H4126" i="2" s="1"/>
  <c r="C4125" i="2"/>
  <c r="H4125" i="2" s="1"/>
  <c r="C4124" i="2"/>
  <c r="H4124" i="2" s="1"/>
  <c r="C4123" i="2"/>
  <c r="H4123" i="2" s="1"/>
  <c r="C4122" i="2"/>
  <c r="H4122" i="2" s="1"/>
  <c r="C4121" i="2"/>
  <c r="H4121" i="2" s="1"/>
  <c r="C4120" i="2"/>
  <c r="H4120" i="2" s="1"/>
  <c r="C4119" i="2"/>
  <c r="H4119" i="2" s="1"/>
  <c r="C4118" i="2"/>
  <c r="H4118" i="2" s="1"/>
  <c r="C4117" i="2"/>
  <c r="H4117" i="2" s="1"/>
  <c r="C4116" i="2"/>
  <c r="H4116" i="2" s="1"/>
  <c r="C4115" i="2"/>
  <c r="H4115" i="2" s="1"/>
  <c r="C4114" i="2"/>
  <c r="H4114" i="2" s="1"/>
  <c r="C4113" i="2"/>
  <c r="H4113" i="2" s="1"/>
  <c r="C4112" i="2"/>
  <c r="H4112" i="2" s="1"/>
  <c r="C4111" i="2"/>
  <c r="H4111" i="2" s="1"/>
  <c r="C4110" i="2"/>
  <c r="H4110" i="2" s="1"/>
  <c r="C4109" i="2"/>
  <c r="H4109" i="2" s="1"/>
  <c r="C4108" i="2"/>
  <c r="H4108" i="2" s="1"/>
  <c r="C4107" i="2"/>
  <c r="H4107" i="2" s="1"/>
  <c r="C4106" i="2"/>
  <c r="H4106" i="2" s="1"/>
  <c r="C4105" i="2"/>
  <c r="H4105" i="2" s="1"/>
  <c r="C4104" i="2"/>
  <c r="H4104" i="2" s="1"/>
  <c r="C4103" i="2"/>
  <c r="H4103" i="2" s="1"/>
  <c r="C4102" i="2"/>
  <c r="H4102" i="2" s="1"/>
  <c r="C4101" i="2"/>
  <c r="H4101" i="2" s="1"/>
  <c r="C4100" i="2"/>
  <c r="H4100" i="2" s="1"/>
  <c r="C4099" i="2"/>
  <c r="H4099" i="2" s="1"/>
  <c r="C4098" i="2"/>
  <c r="H4098" i="2" s="1"/>
  <c r="C4097" i="2"/>
  <c r="H4097" i="2" s="1"/>
  <c r="C4096" i="2"/>
  <c r="H4096" i="2" s="1"/>
  <c r="C4095" i="2"/>
  <c r="H4095" i="2" s="1"/>
  <c r="C4094" i="2"/>
  <c r="H4094" i="2" s="1"/>
  <c r="C4093" i="2"/>
  <c r="H4093" i="2" s="1"/>
  <c r="C4092" i="2"/>
  <c r="H4092" i="2" s="1"/>
  <c r="C4091" i="2"/>
  <c r="H4091" i="2" s="1"/>
  <c r="C4090" i="2"/>
  <c r="H4090" i="2" s="1"/>
  <c r="C4089" i="2"/>
  <c r="H4089" i="2" s="1"/>
  <c r="C4088" i="2"/>
  <c r="H4088" i="2" s="1"/>
  <c r="C4087" i="2"/>
  <c r="H4087" i="2" s="1"/>
  <c r="C4086" i="2"/>
  <c r="H4086" i="2" s="1"/>
  <c r="C4085" i="2"/>
  <c r="H4085" i="2" s="1"/>
  <c r="C4084" i="2"/>
  <c r="H4084" i="2" s="1"/>
  <c r="C4083" i="2"/>
  <c r="H4083" i="2" s="1"/>
  <c r="C4082" i="2"/>
  <c r="H4082" i="2" s="1"/>
  <c r="C4081" i="2"/>
  <c r="H4081" i="2" s="1"/>
  <c r="C4080" i="2"/>
  <c r="H4080" i="2" s="1"/>
  <c r="C4079" i="2"/>
  <c r="H4079" i="2" s="1"/>
  <c r="C4078" i="2"/>
  <c r="H4078" i="2" s="1"/>
  <c r="C4077" i="2"/>
  <c r="H4077" i="2" s="1"/>
  <c r="C4076" i="2"/>
  <c r="H4076" i="2" s="1"/>
  <c r="C4075" i="2"/>
  <c r="H4075" i="2" s="1"/>
  <c r="C4074" i="2"/>
  <c r="H4074" i="2" s="1"/>
  <c r="C4073" i="2"/>
  <c r="H4073" i="2" s="1"/>
  <c r="C4072" i="2"/>
  <c r="H4072" i="2" s="1"/>
  <c r="C4071" i="2"/>
  <c r="H4071" i="2" s="1"/>
  <c r="C4070" i="2"/>
  <c r="H4070" i="2" s="1"/>
  <c r="C4069" i="2"/>
  <c r="H4069" i="2" s="1"/>
  <c r="C4068" i="2"/>
  <c r="H4068" i="2" s="1"/>
  <c r="C4067" i="2"/>
  <c r="H4067" i="2" s="1"/>
  <c r="C4066" i="2"/>
  <c r="H4066" i="2" s="1"/>
  <c r="C4065" i="2"/>
  <c r="H4065" i="2" s="1"/>
  <c r="C4064" i="2"/>
  <c r="H4064" i="2" s="1"/>
  <c r="C4063" i="2"/>
  <c r="H4063" i="2" s="1"/>
  <c r="C4062" i="2"/>
  <c r="H4062" i="2" s="1"/>
  <c r="C4061" i="2"/>
  <c r="H4061" i="2" s="1"/>
  <c r="C4060" i="2"/>
  <c r="H4060" i="2" s="1"/>
  <c r="C4059" i="2"/>
  <c r="H4059" i="2" s="1"/>
  <c r="C4058" i="2"/>
  <c r="H4058" i="2" s="1"/>
  <c r="C4057" i="2"/>
  <c r="H4057" i="2" s="1"/>
  <c r="C4056" i="2"/>
  <c r="H4056" i="2" s="1"/>
  <c r="C4055" i="2"/>
  <c r="H4055" i="2" s="1"/>
  <c r="C4054" i="2"/>
  <c r="H4054" i="2" s="1"/>
  <c r="C4053" i="2"/>
  <c r="H4053" i="2" s="1"/>
  <c r="C4052" i="2"/>
  <c r="H4052" i="2" s="1"/>
  <c r="C4051" i="2"/>
  <c r="H4051" i="2" s="1"/>
  <c r="C4050" i="2"/>
  <c r="H4050" i="2" s="1"/>
  <c r="C4049" i="2"/>
  <c r="H4049" i="2" s="1"/>
  <c r="C4048" i="2"/>
  <c r="H4048" i="2" s="1"/>
  <c r="C4047" i="2"/>
  <c r="H4047" i="2" s="1"/>
  <c r="C4046" i="2"/>
  <c r="H4046" i="2" s="1"/>
  <c r="C4045" i="2"/>
  <c r="H4045" i="2" s="1"/>
  <c r="C4044" i="2"/>
  <c r="H4044" i="2" s="1"/>
  <c r="C4043" i="2"/>
  <c r="H4043" i="2" s="1"/>
  <c r="C4042" i="2"/>
  <c r="H4042" i="2" s="1"/>
  <c r="C4041" i="2"/>
  <c r="H4041" i="2" s="1"/>
  <c r="C4040" i="2"/>
  <c r="H4040" i="2" s="1"/>
  <c r="C4039" i="2"/>
  <c r="H4039" i="2" s="1"/>
  <c r="C4038" i="2"/>
  <c r="H4038" i="2" s="1"/>
  <c r="C4037" i="2"/>
  <c r="H4037" i="2" s="1"/>
  <c r="C4036" i="2"/>
  <c r="H4036" i="2" s="1"/>
  <c r="C4035" i="2"/>
  <c r="H4035" i="2" s="1"/>
  <c r="C4034" i="2"/>
  <c r="H4034" i="2" s="1"/>
  <c r="C4033" i="2"/>
  <c r="H4033" i="2" s="1"/>
  <c r="C4032" i="2"/>
  <c r="H4032" i="2" s="1"/>
  <c r="C4031" i="2"/>
  <c r="H4031" i="2" s="1"/>
  <c r="C4030" i="2"/>
  <c r="H4030" i="2" s="1"/>
  <c r="C4029" i="2"/>
  <c r="H4029" i="2" s="1"/>
  <c r="C4028" i="2"/>
  <c r="H4028" i="2" s="1"/>
  <c r="C4027" i="2"/>
  <c r="H4027" i="2" s="1"/>
  <c r="C4026" i="2"/>
  <c r="H4026" i="2" s="1"/>
  <c r="C4025" i="2"/>
  <c r="H4025" i="2" s="1"/>
  <c r="C4024" i="2"/>
  <c r="H4024" i="2" s="1"/>
  <c r="C4023" i="2"/>
  <c r="H4023" i="2" s="1"/>
  <c r="C4022" i="2"/>
  <c r="H4022" i="2" s="1"/>
  <c r="C4021" i="2"/>
  <c r="H4021" i="2" s="1"/>
  <c r="C4020" i="2"/>
  <c r="H4020" i="2" s="1"/>
  <c r="C4019" i="2"/>
  <c r="H4019" i="2" s="1"/>
  <c r="C4018" i="2"/>
  <c r="H4018" i="2" s="1"/>
  <c r="C4017" i="2"/>
  <c r="H4017" i="2" s="1"/>
  <c r="C4016" i="2"/>
  <c r="H4016" i="2" s="1"/>
  <c r="C4015" i="2"/>
  <c r="H4015" i="2" s="1"/>
  <c r="C4014" i="2"/>
  <c r="H4014" i="2" s="1"/>
  <c r="C4013" i="2"/>
  <c r="H4013" i="2" s="1"/>
  <c r="C4012" i="2"/>
  <c r="H4012" i="2" s="1"/>
  <c r="C4011" i="2"/>
  <c r="H4011" i="2" s="1"/>
  <c r="C4010" i="2"/>
  <c r="H4010" i="2" s="1"/>
  <c r="C4009" i="2"/>
  <c r="H4009" i="2" s="1"/>
  <c r="C4008" i="2"/>
  <c r="H4008" i="2" s="1"/>
  <c r="C4007" i="2"/>
  <c r="H4007" i="2" s="1"/>
  <c r="C4006" i="2"/>
  <c r="H4006" i="2" s="1"/>
  <c r="C4005" i="2"/>
  <c r="H4005" i="2" s="1"/>
  <c r="C4004" i="2"/>
  <c r="H4004" i="2" s="1"/>
  <c r="C4003" i="2"/>
  <c r="H4003" i="2" s="1"/>
  <c r="C4002" i="2"/>
  <c r="H4002" i="2" s="1"/>
  <c r="C4001" i="2"/>
  <c r="H4001" i="2" s="1"/>
  <c r="C4000" i="2"/>
  <c r="H4000" i="2" s="1"/>
  <c r="C3999" i="2"/>
  <c r="H3999" i="2" s="1"/>
  <c r="C3998" i="2"/>
  <c r="H3998" i="2" s="1"/>
  <c r="C3997" i="2"/>
  <c r="H3997" i="2" s="1"/>
  <c r="C3996" i="2"/>
  <c r="H3996" i="2" s="1"/>
  <c r="C3995" i="2"/>
  <c r="H3995" i="2" s="1"/>
  <c r="C3994" i="2"/>
  <c r="H3994" i="2" s="1"/>
  <c r="C3993" i="2"/>
  <c r="H3993" i="2" s="1"/>
  <c r="C3992" i="2"/>
  <c r="H3992" i="2" s="1"/>
  <c r="C3991" i="2"/>
  <c r="H3991" i="2" s="1"/>
  <c r="C3990" i="2"/>
  <c r="H3990" i="2" s="1"/>
  <c r="C3989" i="2"/>
  <c r="H3989" i="2" s="1"/>
  <c r="C3988" i="2"/>
  <c r="H3988" i="2" s="1"/>
  <c r="C3987" i="2"/>
  <c r="H3987" i="2" s="1"/>
  <c r="C3986" i="2"/>
  <c r="H3986" i="2" s="1"/>
  <c r="C3985" i="2"/>
  <c r="H3985" i="2" s="1"/>
  <c r="C3984" i="2"/>
  <c r="H3984" i="2" s="1"/>
  <c r="C3983" i="2"/>
  <c r="H3983" i="2" s="1"/>
  <c r="C3982" i="2"/>
  <c r="H3982" i="2" s="1"/>
  <c r="C3981" i="2"/>
  <c r="H3981" i="2" s="1"/>
  <c r="C3980" i="2"/>
  <c r="H3980" i="2" s="1"/>
  <c r="C3979" i="2"/>
  <c r="H3979" i="2" s="1"/>
  <c r="C3978" i="2"/>
  <c r="H3978" i="2" s="1"/>
  <c r="C3977" i="2"/>
  <c r="H3977" i="2" s="1"/>
  <c r="C3976" i="2"/>
  <c r="H3976" i="2" s="1"/>
  <c r="C3975" i="2"/>
  <c r="H3975" i="2" s="1"/>
  <c r="C3974" i="2"/>
  <c r="H3974" i="2" s="1"/>
  <c r="C3973" i="2"/>
  <c r="H3973" i="2" s="1"/>
  <c r="C3972" i="2"/>
  <c r="H3972" i="2" s="1"/>
  <c r="C3971" i="2"/>
  <c r="H3971" i="2" s="1"/>
  <c r="C3970" i="2"/>
  <c r="H3970" i="2" s="1"/>
  <c r="C3969" i="2"/>
  <c r="H3969" i="2" s="1"/>
  <c r="C3968" i="2"/>
  <c r="H3968" i="2" s="1"/>
  <c r="C3967" i="2"/>
  <c r="H3967" i="2" s="1"/>
  <c r="C3966" i="2"/>
  <c r="H3966" i="2" s="1"/>
  <c r="C3965" i="2"/>
  <c r="H3965" i="2" s="1"/>
  <c r="C3964" i="2"/>
  <c r="H3964" i="2" s="1"/>
  <c r="C3963" i="2"/>
  <c r="H3963" i="2" s="1"/>
  <c r="C3962" i="2"/>
  <c r="H3962" i="2" s="1"/>
  <c r="C3961" i="2"/>
  <c r="H3961" i="2" s="1"/>
  <c r="C3960" i="2"/>
  <c r="H3960" i="2" s="1"/>
  <c r="C3959" i="2"/>
  <c r="H3959" i="2" s="1"/>
  <c r="C3958" i="2"/>
  <c r="H3958" i="2" s="1"/>
  <c r="C3957" i="2"/>
  <c r="H3957" i="2" s="1"/>
  <c r="C3956" i="2"/>
  <c r="H3956" i="2" s="1"/>
  <c r="C3955" i="2"/>
  <c r="H3955" i="2" s="1"/>
  <c r="C3954" i="2"/>
  <c r="H3954" i="2" s="1"/>
  <c r="C3953" i="2"/>
  <c r="H3953" i="2" s="1"/>
  <c r="C3952" i="2"/>
  <c r="H3952" i="2" s="1"/>
  <c r="C3951" i="2"/>
  <c r="H3951" i="2" s="1"/>
  <c r="C3950" i="2"/>
  <c r="H3950" i="2" s="1"/>
  <c r="C3949" i="2"/>
  <c r="H3949" i="2" s="1"/>
  <c r="C3948" i="2"/>
  <c r="H3948" i="2" s="1"/>
  <c r="C3947" i="2"/>
  <c r="H3947" i="2" s="1"/>
  <c r="C3946" i="2"/>
  <c r="H3946" i="2" s="1"/>
  <c r="C3945" i="2"/>
  <c r="H3945" i="2" s="1"/>
  <c r="C3944" i="2"/>
  <c r="H3944" i="2" s="1"/>
  <c r="C3943" i="2"/>
  <c r="H3943" i="2" s="1"/>
  <c r="C3942" i="2"/>
  <c r="H3942" i="2" s="1"/>
  <c r="C3941" i="2"/>
  <c r="H3941" i="2" s="1"/>
  <c r="C3940" i="2"/>
  <c r="H3940" i="2" s="1"/>
  <c r="C3939" i="2"/>
  <c r="H3939" i="2" s="1"/>
  <c r="C3938" i="2"/>
  <c r="H3938" i="2" s="1"/>
  <c r="C3937" i="2"/>
  <c r="H3937" i="2" s="1"/>
  <c r="C3936" i="2"/>
  <c r="H3936" i="2" s="1"/>
  <c r="C3935" i="2"/>
  <c r="H3935" i="2" s="1"/>
  <c r="C3934" i="2"/>
  <c r="H3934" i="2" s="1"/>
  <c r="C3933" i="2"/>
  <c r="H3933" i="2" s="1"/>
  <c r="C3932" i="2"/>
  <c r="H3932" i="2" s="1"/>
  <c r="C3931" i="2"/>
  <c r="H3931" i="2" s="1"/>
  <c r="C3930" i="2"/>
  <c r="H3930" i="2" s="1"/>
  <c r="C3929" i="2"/>
  <c r="H3929" i="2" s="1"/>
  <c r="C3928" i="2"/>
  <c r="H3928" i="2" s="1"/>
  <c r="C3927" i="2"/>
  <c r="H3927" i="2" s="1"/>
  <c r="C3926" i="2"/>
  <c r="H3926" i="2" s="1"/>
  <c r="C3925" i="2"/>
  <c r="H3925" i="2" s="1"/>
  <c r="C3924" i="2"/>
  <c r="H3924" i="2" s="1"/>
  <c r="C3923" i="2"/>
  <c r="H3923" i="2" s="1"/>
  <c r="C3922" i="2"/>
  <c r="H3922" i="2" s="1"/>
  <c r="C3921" i="2"/>
  <c r="H3921" i="2" s="1"/>
  <c r="C3920" i="2"/>
  <c r="H3920" i="2" s="1"/>
  <c r="C3919" i="2"/>
  <c r="H3919" i="2" s="1"/>
  <c r="C3918" i="2"/>
  <c r="H3918" i="2" s="1"/>
  <c r="C3917" i="2"/>
  <c r="H3917" i="2" s="1"/>
  <c r="C3916" i="2"/>
  <c r="H3916" i="2" s="1"/>
  <c r="C3915" i="2"/>
  <c r="H3915" i="2" s="1"/>
  <c r="C3914" i="2"/>
  <c r="H3914" i="2" s="1"/>
  <c r="C3913" i="2"/>
  <c r="H3913" i="2" s="1"/>
  <c r="C3912" i="2"/>
  <c r="H3912" i="2" s="1"/>
  <c r="C3911" i="2"/>
  <c r="H3911" i="2" s="1"/>
  <c r="C3910" i="2"/>
  <c r="H3910" i="2" s="1"/>
  <c r="C3909" i="2"/>
  <c r="H3909" i="2" s="1"/>
  <c r="C3908" i="2"/>
  <c r="H3908" i="2" s="1"/>
  <c r="C3907" i="2"/>
  <c r="H3907" i="2" s="1"/>
  <c r="C3906" i="2"/>
  <c r="H3906" i="2" s="1"/>
  <c r="C3905" i="2"/>
  <c r="H3905" i="2" s="1"/>
  <c r="C3904" i="2"/>
  <c r="H3904" i="2" s="1"/>
  <c r="C3903" i="2"/>
  <c r="H3903" i="2" s="1"/>
  <c r="C3902" i="2"/>
  <c r="H3902" i="2" s="1"/>
  <c r="C3901" i="2"/>
  <c r="H3901" i="2" s="1"/>
  <c r="C3900" i="2"/>
  <c r="H3900" i="2" s="1"/>
  <c r="C3899" i="2"/>
  <c r="H3899" i="2" s="1"/>
  <c r="C3898" i="2"/>
  <c r="H3898" i="2" s="1"/>
  <c r="C3897" i="2"/>
  <c r="H3897" i="2" s="1"/>
  <c r="C3896" i="2"/>
  <c r="H3896" i="2" s="1"/>
  <c r="C3895" i="2"/>
  <c r="H3895" i="2" s="1"/>
  <c r="C3894" i="2"/>
  <c r="H3894" i="2" s="1"/>
  <c r="C3893" i="2"/>
  <c r="H3893" i="2" s="1"/>
  <c r="C3892" i="2"/>
  <c r="H3892" i="2" s="1"/>
  <c r="C3891" i="2"/>
  <c r="H3891" i="2" s="1"/>
  <c r="C3890" i="2"/>
  <c r="H3890" i="2" s="1"/>
  <c r="C3889" i="2"/>
  <c r="H3889" i="2" s="1"/>
  <c r="C3888" i="2"/>
  <c r="H3888" i="2" s="1"/>
  <c r="C3887" i="2"/>
  <c r="H3887" i="2" s="1"/>
  <c r="C3886" i="2"/>
  <c r="H3886" i="2" s="1"/>
  <c r="C3885" i="2"/>
  <c r="H3885" i="2" s="1"/>
  <c r="C3884" i="2"/>
  <c r="H3884" i="2" s="1"/>
  <c r="C3883" i="2"/>
  <c r="H3883" i="2" s="1"/>
  <c r="C3882" i="2"/>
  <c r="H3882" i="2" s="1"/>
  <c r="C3881" i="2"/>
  <c r="H3881" i="2" s="1"/>
  <c r="C3880" i="2"/>
  <c r="H3880" i="2" s="1"/>
  <c r="C3879" i="2"/>
  <c r="H3879" i="2" s="1"/>
  <c r="C3878" i="2"/>
  <c r="H3878" i="2" s="1"/>
  <c r="C3877" i="2"/>
  <c r="H3877" i="2" s="1"/>
  <c r="C3876" i="2"/>
  <c r="H3876" i="2" s="1"/>
  <c r="C3875" i="2"/>
  <c r="H3875" i="2" s="1"/>
  <c r="C3874" i="2"/>
  <c r="H3874" i="2" s="1"/>
  <c r="C3873" i="2"/>
  <c r="H3873" i="2" s="1"/>
  <c r="C3872" i="2"/>
  <c r="H3872" i="2" s="1"/>
  <c r="C3871" i="2"/>
  <c r="H3871" i="2" s="1"/>
  <c r="C3870" i="2"/>
  <c r="H3870" i="2" s="1"/>
  <c r="C3869" i="2"/>
  <c r="H3869" i="2" s="1"/>
  <c r="C3868" i="2"/>
  <c r="H3868" i="2" s="1"/>
  <c r="C3867" i="2"/>
  <c r="H3867" i="2" s="1"/>
  <c r="C3866" i="2"/>
  <c r="H3866" i="2" s="1"/>
  <c r="C3865" i="2"/>
  <c r="H3865" i="2" s="1"/>
  <c r="C3864" i="2"/>
  <c r="H3864" i="2" s="1"/>
  <c r="C3863" i="2"/>
  <c r="H3863" i="2" s="1"/>
  <c r="C3862" i="2"/>
  <c r="H3862" i="2" s="1"/>
  <c r="C3861" i="2"/>
  <c r="H3861" i="2" s="1"/>
  <c r="C3860" i="2"/>
  <c r="H3860" i="2" s="1"/>
  <c r="C3859" i="2"/>
  <c r="H3859" i="2" s="1"/>
  <c r="C3858" i="2"/>
  <c r="H3858" i="2" s="1"/>
  <c r="C3857" i="2"/>
  <c r="H3857" i="2" s="1"/>
  <c r="C3856" i="2"/>
  <c r="H3856" i="2" s="1"/>
  <c r="C3855" i="2"/>
  <c r="H3855" i="2" s="1"/>
  <c r="C3854" i="2"/>
  <c r="H3854" i="2" s="1"/>
  <c r="C3853" i="2"/>
  <c r="H3853" i="2" s="1"/>
  <c r="C3852" i="2"/>
  <c r="H3852" i="2" s="1"/>
  <c r="C3851" i="2"/>
  <c r="H3851" i="2" s="1"/>
  <c r="C3850" i="2"/>
  <c r="H3850" i="2" s="1"/>
  <c r="C3849" i="2"/>
  <c r="H3849" i="2" s="1"/>
  <c r="C3848" i="2"/>
  <c r="H3848" i="2" s="1"/>
  <c r="C3847" i="2"/>
  <c r="H3847" i="2" s="1"/>
  <c r="C3846" i="2"/>
  <c r="H3846" i="2" s="1"/>
  <c r="C3845" i="2"/>
  <c r="H3845" i="2" s="1"/>
  <c r="C3844" i="2"/>
  <c r="H3844" i="2" s="1"/>
  <c r="C3843" i="2"/>
  <c r="H3843" i="2" s="1"/>
  <c r="C3842" i="2"/>
  <c r="H3842" i="2" s="1"/>
  <c r="C3841" i="2"/>
  <c r="H3841" i="2" s="1"/>
  <c r="C3840" i="2"/>
  <c r="H3840" i="2" s="1"/>
  <c r="C3839" i="2"/>
  <c r="H3839" i="2" s="1"/>
  <c r="C3838" i="2"/>
  <c r="H3838" i="2" s="1"/>
  <c r="C3837" i="2"/>
  <c r="H3837" i="2" s="1"/>
  <c r="C3836" i="2"/>
  <c r="H3836" i="2" s="1"/>
  <c r="C3835" i="2"/>
  <c r="H3835" i="2" s="1"/>
  <c r="C3834" i="2"/>
  <c r="H3834" i="2" s="1"/>
  <c r="C3833" i="2"/>
  <c r="H3833" i="2" s="1"/>
  <c r="C3832" i="2"/>
  <c r="H3832" i="2" s="1"/>
  <c r="C3831" i="2"/>
  <c r="H3831" i="2" s="1"/>
  <c r="C3830" i="2"/>
  <c r="H3830" i="2" s="1"/>
  <c r="C3829" i="2"/>
  <c r="H3829" i="2" s="1"/>
  <c r="C3828" i="2"/>
  <c r="H3828" i="2" s="1"/>
  <c r="C3827" i="2"/>
  <c r="H3827" i="2" s="1"/>
  <c r="C3826" i="2"/>
  <c r="H3826" i="2" s="1"/>
  <c r="C3825" i="2"/>
  <c r="H3825" i="2" s="1"/>
  <c r="C3824" i="2"/>
  <c r="H3824" i="2" s="1"/>
  <c r="C3823" i="2"/>
  <c r="H3823" i="2" s="1"/>
  <c r="C3822" i="2"/>
  <c r="H3822" i="2" s="1"/>
  <c r="C3821" i="2"/>
  <c r="H3821" i="2" s="1"/>
  <c r="C3820" i="2"/>
  <c r="H3820" i="2" s="1"/>
  <c r="C3819" i="2"/>
  <c r="H3819" i="2" s="1"/>
  <c r="C3818" i="2"/>
  <c r="H3818" i="2" s="1"/>
  <c r="C3817" i="2"/>
  <c r="H3817" i="2" s="1"/>
  <c r="C3816" i="2"/>
  <c r="H3816" i="2" s="1"/>
  <c r="C3815" i="2"/>
  <c r="H3815" i="2" s="1"/>
  <c r="C3814" i="2"/>
  <c r="H3814" i="2" s="1"/>
  <c r="C3813" i="2"/>
  <c r="H3813" i="2" s="1"/>
  <c r="C3812" i="2"/>
  <c r="H3812" i="2" s="1"/>
  <c r="C3811" i="2"/>
  <c r="H3811" i="2" s="1"/>
  <c r="C3810" i="2"/>
  <c r="H3810" i="2" s="1"/>
  <c r="C3809" i="2"/>
  <c r="H3809" i="2" s="1"/>
  <c r="C3808" i="2"/>
  <c r="H3808" i="2" s="1"/>
  <c r="C3807" i="2"/>
  <c r="H3807" i="2" s="1"/>
  <c r="C3806" i="2"/>
  <c r="H3806" i="2" s="1"/>
  <c r="C3805" i="2"/>
  <c r="H3805" i="2" s="1"/>
  <c r="C3804" i="2"/>
  <c r="H3804" i="2" s="1"/>
  <c r="C3803" i="2"/>
  <c r="H3803" i="2" s="1"/>
  <c r="C3802" i="2"/>
  <c r="H3802" i="2" s="1"/>
  <c r="C3801" i="2"/>
  <c r="H3801" i="2" s="1"/>
  <c r="C3800" i="2"/>
  <c r="H3800" i="2" s="1"/>
  <c r="C3799" i="2"/>
  <c r="H3799" i="2" s="1"/>
  <c r="C3798" i="2"/>
  <c r="H3798" i="2" s="1"/>
  <c r="C3797" i="2"/>
  <c r="H3797" i="2" s="1"/>
  <c r="C3796" i="2"/>
  <c r="H3796" i="2" s="1"/>
  <c r="C3795" i="2"/>
  <c r="H3795" i="2" s="1"/>
  <c r="C3794" i="2"/>
  <c r="H3794" i="2" s="1"/>
  <c r="C3793" i="2"/>
  <c r="H3793" i="2" s="1"/>
  <c r="C3792" i="2"/>
  <c r="H3792" i="2" s="1"/>
  <c r="C3791" i="2"/>
  <c r="H3791" i="2" s="1"/>
  <c r="C3790" i="2"/>
  <c r="H3790" i="2" s="1"/>
  <c r="C3789" i="2"/>
  <c r="H3789" i="2" s="1"/>
  <c r="C3788" i="2"/>
  <c r="H3788" i="2" s="1"/>
  <c r="C3787" i="2"/>
  <c r="H3787" i="2" s="1"/>
  <c r="C3786" i="2"/>
  <c r="H3786" i="2" s="1"/>
  <c r="C3785" i="2"/>
  <c r="H3785" i="2" s="1"/>
  <c r="C3784" i="2"/>
  <c r="H3784" i="2" s="1"/>
  <c r="C3783" i="2"/>
  <c r="H3783" i="2" s="1"/>
  <c r="C3782" i="2"/>
  <c r="H3782" i="2" s="1"/>
  <c r="C3781" i="2"/>
  <c r="H3781" i="2" s="1"/>
  <c r="C3780" i="2"/>
  <c r="H3780" i="2" s="1"/>
  <c r="C3779" i="2"/>
  <c r="H3779" i="2" s="1"/>
  <c r="C3778" i="2"/>
  <c r="H3778" i="2" s="1"/>
  <c r="C3777" i="2"/>
  <c r="H3777" i="2" s="1"/>
  <c r="C3776" i="2"/>
  <c r="H3776" i="2" s="1"/>
  <c r="C3775" i="2"/>
  <c r="H3775" i="2" s="1"/>
  <c r="C3774" i="2"/>
  <c r="H3774" i="2" s="1"/>
  <c r="C3773" i="2"/>
  <c r="H3773" i="2" s="1"/>
  <c r="C3772" i="2"/>
  <c r="H3772" i="2" s="1"/>
  <c r="C3771" i="2"/>
  <c r="H3771" i="2" s="1"/>
  <c r="C3770" i="2"/>
  <c r="H3770" i="2" s="1"/>
  <c r="C3769" i="2"/>
  <c r="H3769" i="2" s="1"/>
  <c r="C3768" i="2"/>
  <c r="H3768" i="2" s="1"/>
  <c r="C3767" i="2"/>
  <c r="H3767" i="2" s="1"/>
  <c r="C3766" i="2"/>
  <c r="H3766" i="2" s="1"/>
  <c r="C3765" i="2"/>
  <c r="H3765" i="2" s="1"/>
  <c r="C3764" i="2"/>
  <c r="H3764" i="2" s="1"/>
  <c r="C3763" i="2"/>
  <c r="H3763" i="2" s="1"/>
  <c r="C3762" i="2"/>
  <c r="H3762" i="2" s="1"/>
  <c r="C3761" i="2"/>
  <c r="H3761" i="2" s="1"/>
  <c r="C3760" i="2"/>
  <c r="H3760" i="2" s="1"/>
  <c r="C3759" i="2"/>
  <c r="H3759" i="2" s="1"/>
  <c r="C3758" i="2"/>
  <c r="H3758" i="2" s="1"/>
  <c r="C3757" i="2"/>
  <c r="H3757" i="2" s="1"/>
  <c r="C3756" i="2"/>
  <c r="H3756" i="2" s="1"/>
  <c r="C3755" i="2"/>
  <c r="H3755" i="2" s="1"/>
  <c r="C3754" i="2"/>
  <c r="H3754" i="2" s="1"/>
  <c r="C3753" i="2"/>
  <c r="H3753" i="2" s="1"/>
  <c r="C3752" i="2"/>
  <c r="H3752" i="2" s="1"/>
  <c r="C3751" i="2"/>
  <c r="H3751" i="2" s="1"/>
  <c r="C3750" i="2"/>
  <c r="H3750" i="2" s="1"/>
  <c r="C3749" i="2"/>
  <c r="H3749" i="2" s="1"/>
  <c r="C3748" i="2"/>
  <c r="H3748" i="2" s="1"/>
  <c r="C3747" i="2"/>
  <c r="H3747" i="2" s="1"/>
  <c r="C3746" i="2"/>
  <c r="H3746" i="2" s="1"/>
  <c r="C3745" i="2"/>
  <c r="H3745" i="2" s="1"/>
  <c r="C3744" i="2"/>
  <c r="H3744" i="2" s="1"/>
  <c r="C3743" i="2"/>
  <c r="H3743" i="2" s="1"/>
  <c r="C3742" i="2"/>
  <c r="H3742" i="2" s="1"/>
  <c r="C3741" i="2"/>
  <c r="H3741" i="2" s="1"/>
  <c r="C3740" i="2"/>
  <c r="H3740" i="2" s="1"/>
  <c r="C3739" i="2"/>
  <c r="H3739" i="2" s="1"/>
  <c r="C3738" i="2"/>
  <c r="H3738" i="2" s="1"/>
  <c r="C3737" i="2"/>
  <c r="H3737" i="2" s="1"/>
  <c r="C3736" i="2"/>
  <c r="H3736" i="2" s="1"/>
  <c r="C3735" i="2"/>
  <c r="H3735" i="2" s="1"/>
  <c r="C3734" i="2"/>
  <c r="H3734" i="2" s="1"/>
  <c r="C3733" i="2"/>
  <c r="H3733" i="2" s="1"/>
  <c r="C3732" i="2"/>
  <c r="H3732" i="2" s="1"/>
  <c r="C3731" i="2"/>
  <c r="H3731" i="2" s="1"/>
  <c r="C3730" i="2"/>
  <c r="H3730" i="2" s="1"/>
  <c r="C3729" i="2"/>
  <c r="H3729" i="2" s="1"/>
  <c r="C3728" i="2"/>
  <c r="H3728" i="2" s="1"/>
  <c r="C3727" i="2"/>
  <c r="H3727" i="2" s="1"/>
  <c r="C3726" i="2"/>
  <c r="H3726" i="2" s="1"/>
  <c r="C3725" i="2"/>
  <c r="H3725" i="2" s="1"/>
  <c r="C3724" i="2"/>
  <c r="H3724" i="2" s="1"/>
  <c r="C3723" i="2"/>
  <c r="H3723" i="2" s="1"/>
  <c r="C3722" i="2"/>
  <c r="H3722" i="2" s="1"/>
  <c r="C3721" i="2"/>
  <c r="H3721" i="2" s="1"/>
  <c r="C3720" i="2"/>
  <c r="H3720" i="2" s="1"/>
  <c r="C3719" i="2"/>
  <c r="H3719" i="2" s="1"/>
  <c r="C3718" i="2"/>
  <c r="H3718" i="2" s="1"/>
  <c r="C3717" i="2"/>
  <c r="H3717" i="2" s="1"/>
  <c r="C3716" i="2"/>
  <c r="H3716" i="2" s="1"/>
  <c r="C3715" i="2"/>
  <c r="H3715" i="2" s="1"/>
  <c r="C3714" i="2"/>
  <c r="H3714" i="2" s="1"/>
  <c r="C3713" i="2"/>
  <c r="H3713" i="2" s="1"/>
  <c r="C3712" i="2"/>
  <c r="H3712" i="2" s="1"/>
  <c r="C3711" i="2"/>
  <c r="H3711" i="2" s="1"/>
  <c r="C3710" i="2"/>
  <c r="H3710" i="2" s="1"/>
  <c r="C3709" i="2"/>
  <c r="H3709" i="2" s="1"/>
  <c r="C3708" i="2"/>
  <c r="H3708" i="2" s="1"/>
  <c r="C3707" i="2"/>
  <c r="H3707" i="2" s="1"/>
  <c r="C3706" i="2"/>
  <c r="H3706" i="2" s="1"/>
  <c r="C3705" i="2"/>
  <c r="H3705" i="2" s="1"/>
  <c r="C3704" i="2"/>
  <c r="H3704" i="2" s="1"/>
  <c r="C3703" i="2"/>
  <c r="H3703" i="2" s="1"/>
  <c r="C3702" i="2"/>
  <c r="H3702" i="2" s="1"/>
  <c r="C3701" i="2"/>
  <c r="H3701" i="2" s="1"/>
  <c r="C3700" i="2"/>
  <c r="H3700" i="2" s="1"/>
  <c r="C3699" i="2"/>
  <c r="H3699" i="2" s="1"/>
  <c r="C3698" i="2"/>
  <c r="H3698" i="2" s="1"/>
  <c r="C3697" i="2"/>
  <c r="H3697" i="2" s="1"/>
  <c r="C3696" i="2"/>
  <c r="H3696" i="2" s="1"/>
  <c r="C3695" i="2"/>
  <c r="H3695" i="2" s="1"/>
  <c r="C3694" i="2"/>
  <c r="H3694" i="2" s="1"/>
  <c r="C3693" i="2"/>
  <c r="H3693" i="2" s="1"/>
  <c r="C3692" i="2"/>
  <c r="H3692" i="2" s="1"/>
  <c r="C3691" i="2"/>
  <c r="H3691" i="2" s="1"/>
  <c r="C3690" i="2"/>
  <c r="H3690" i="2" s="1"/>
  <c r="C3689" i="2"/>
  <c r="H3689" i="2" s="1"/>
  <c r="C3688" i="2"/>
  <c r="H3688" i="2" s="1"/>
  <c r="C3687" i="2"/>
  <c r="H3687" i="2" s="1"/>
  <c r="C3686" i="2"/>
  <c r="H3686" i="2" s="1"/>
  <c r="C3685" i="2"/>
  <c r="H3685" i="2" s="1"/>
  <c r="C3684" i="2"/>
  <c r="H3684" i="2" s="1"/>
  <c r="C3683" i="2"/>
  <c r="H3683" i="2" s="1"/>
  <c r="C3682" i="2"/>
  <c r="H3682" i="2" s="1"/>
  <c r="C3681" i="2"/>
  <c r="H3681" i="2" s="1"/>
  <c r="C3680" i="2"/>
  <c r="H3680" i="2" s="1"/>
  <c r="C3679" i="2"/>
  <c r="H3679" i="2" s="1"/>
  <c r="C3678" i="2"/>
  <c r="H3678" i="2" s="1"/>
  <c r="C3677" i="2"/>
  <c r="H3677" i="2" s="1"/>
  <c r="C3676" i="2"/>
  <c r="H3676" i="2" s="1"/>
  <c r="C3675" i="2"/>
  <c r="H3675" i="2" s="1"/>
  <c r="C3674" i="2"/>
  <c r="H3674" i="2" s="1"/>
  <c r="C3673" i="2"/>
  <c r="H3673" i="2" s="1"/>
  <c r="C3672" i="2"/>
  <c r="H3672" i="2" s="1"/>
  <c r="C3671" i="2"/>
  <c r="H3671" i="2" s="1"/>
  <c r="C3670" i="2"/>
  <c r="H3670" i="2" s="1"/>
  <c r="C3669" i="2"/>
  <c r="H3669" i="2" s="1"/>
  <c r="C3668" i="2"/>
  <c r="H3668" i="2" s="1"/>
  <c r="C3667" i="2"/>
  <c r="H3667" i="2" s="1"/>
  <c r="C3666" i="2"/>
  <c r="H3666" i="2" s="1"/>
  <c r="C3665" i="2"/>
  <c r="H3665" i="2" s="1"/>
  <c r="C3664" i="2"/>
  <c r="H3664" i="2" s="1"/>
  <c r="C3663" i="2"/>
  <c r="H3663" i="2" s="1"/>
  <c r="C3662" i="2"/>
  <c r="H3662" i="2" s="1"/>
  <c r="C3661" i="2"/>
  <c r="H3661" i="2" s="1"/>
  <c r="C3660" i="2"/>
  <c r="H3660" i="2" s="1"/>
  <c r="C3659" i="2"/>
  <c r="H3659" i="2" s="1"/>
  <c r="C3658" i="2"/>
  <c r="H3658" i="2" s="1"/>
  <c r="C3657" i="2"/>
  <c r="H3657" i="2" s="1"/>
  <c r="C3656" i="2"/>
  <c r="H3656" i="2" s="1"/>
  <c r="C3655" i="2"/>
  <c r="H3655" i="2" s="1"/>
  <c r="C3654" i="2"/>
  <c r="H3654" i="2" s="1"/>
  <c r="C3653" i="2"/>
  <c r="H3653" i="2" s="1"/>
  <c r="C3652" i="2"/>
  <c r="H3652" i="2" s="1"/>
  <c r="C3651" i="2"/>
  <c r="H3651" i="2" s="1"/>
  <c r="C3650" i="2"/>
  <c r="H3650" i="2" s="1"/>
  <c r="C3649" i="2"/>
  <c r="H3649" i="2" s="1"/>
  <c r="C3648" i="2"/>
  <c r="H3648" i="2" s="1"/>
  <c r="C3647" i="2"/>
  <c r="H3647" i="2" s="1"/>
  <c r="C3646" i="2"/>
  <c r="H3646" i="2" s="1"/>
  <c r="C3645" i="2"/>
  <c r="H3645" i="2" s="1"/>
  <c r="C3644" i="2"/>
  <c r="H3644" i="2" s="1"/>
  <c r="C3643" i="2"/>
  <c r="H3643" i="2" s="1"/>
  <c r="C3642" i="2"/>
  <c r="H3642" i="2" s="1"/>
  <c r="C3641" i="2"/>
  <c r="H3641" i="2" s="1"/>
  <c r="C3640" i="2"/>
  <c r="H3640" i="2" s="1"/>
  <c r="C3639" i="2"/>
  <c r="H3639" i="2" s="1"/>
  <c r="C3638" i="2"/>
  <c r="H3638" i="2" s="1"/>
  <c r="C3637" i="2"/>
  <c r="H3637" i="2" s="1"/>
  <c r="C3636" i="2"/>
  <c r="H3636" i="2" s="1"/>
  <c r="C3635" i="2"/>
  <c r="H3635" i="2" s="1"/>
  <c r="C3634" i="2"/>
  <c r="H3634" i="2" s="1"/>
  <c r="C3633" i="2"/>
  <c r="H3633" i="2" s="1"/>
  <c r="C3632" i="2"/>
  <c r="H3632" i="2" s="1"/>
  <c r="C3631" i="2"/>
  <c r="H3631" i="2" s="1"/>
  <c r="C3630" i="2"/>
  <c r="H3630" i="2" s="1"/>
  <c r="C3629" i="2"/>
  <c r="H3629" i="2" s="1"/>
  <c r="C3628" i="2"/>
  <c r="H3628" i="2" s="1"/>
  <c r="C3627" i="2"/>
  <c r="H3627" i="2" s="1"/>
  <c r="C3626" i="2"/>
  <c r="H3626" i="2" s="1"/>
  <c r="C3625" i="2"/>
  <c r="H3625" i="2" s="1"/>
  <c r="C3624" i="2"/>
  <c r="H3624" i="2" s="1"/>
  <c r="C3623" i="2"/>
  <c r="H3623" i="2" s="1"/>
  <c r="C3622" i="2"/>
  <c r="H3622" i="2" s="1"/>
  <c r="C3621" i="2"/>
  <c r="H3621" i="2" s="1"/>
  <c r="C3620" i="2"/>
  <c r="H3620" i="2" s="1"/>
  <c r="C3619" i="2"/>
  <c r="H3619" i="2" s="1"/>
  <c r="C3618" i="2"/>
  <c r="H3618" i="2" s="1"/>
  <c r="C3617" i="2"/>
  <c r="H3617" i="2" s="1"/>
  <c r="C3616" i="2"/>
  <c r="H3616" i="2" s="1"/>
  <c r="C3615" i="2"/>
  <c r="H3615" i="2" s="1"/>
  <c r="C3614" i="2"/>
  <c r="H3614" i="2" s="1"/>
  <c r="C3613" i="2"/>
  <c r="H3613" i="2" s="1"/>
  <c r="C3612" i="2"/>
  <c r="H3612" i="2" s="1"/>
  <c r="C3611" i="2"/>
  <c r="H3611" i="2" s="1"/>
  <c r="C3610" i="2"/>
  <c r="H3610" i="2" s="1"/>
  <c r="C3609" i="2"/>
  <c r="H3609" i="2" s="1"/>
  <c r="C3608" i="2"/>
  <c r="H3608" i="2" s="1"/>
  <c r="C3607" i="2"/>
  <c r="H3607" i="2" s="1"/>
  <c r="C3606" i="2"/>
  <c r="H3606" i="2" s="1"/>
  <c r="C3605" i="2"/>
  <c r="H3605" i="2" s="1"/>
  <c r="C3604" i="2"/>
  <c r="H3604" i="2" s="1"/>
  <c r="C3603" i="2"/>
  <c r="H3603" i="2" s="1"/>
  <c r="C3602" i="2"/>
  <c r="H3602" i="2" s="1"/>
  <c r="C3601" i="2"/>
  <c r="H3601" i="2" s="1"/>
  <c r="C3600" i="2"/>
  <c r="H3600" i="2" s="1"/>
  <c r="C3599" i="2"/>
  <c r="H3599" i="2" s="1"/>
  <c r="C3598" i="2"/>
  <c r="H3598" i="2" s="1"/>
  <c r="C3597" i="2"/>
  <c r="H3597" i="2" s="1"/>
  <c r="C3596" i="2"/>
  <c r="H3596" i="2" s="1"/>
  <c r="C3595" i="2"/>
  <c r="H3595" i="2" s="1"/>
  <c r="C3594" i="2"/>
  <c r="H3594" i="2" s="1"/>
  <c r="C3593" i="2"/>
  <c r="H3593" i="2" s="1"/>
  <c r="C3592" i="2"/>
  <c r="H3592" i="2" s="1"/>
  <c r="C3591" i="2"/>
  <c r="H3591" i="2" s="1"/>
  <c r="C3590" i="2"/>
  <c r="H3590" i="2" s="1"/>
  <c r="C3589" i="2"/>
  <c r="H3589" i="2" s="1"/>
  <c r="C3588" i="2"/>
  <c r="H3588" i="2" s="1"/>
  <c r="C3587" i="2"/>
  <c r="H3587" i="2" s="1"/>
  <c r="C3586" i="2"/>
  <c r="H3586" i="2" s="1"/>
  <c r="C3585" i="2"/>
  <c r="H3585" i="2" s="1"/>
  <c r="C3584" i="2"/>
  <c r="H3584" i="2" s="1"/>
  <c r="C3583" i="2"/>
  <c r="H3583" i="2" s="1"/>
  <c r="C3582" i="2"/>
  <c r="H3582" i="2" s="1"/>
  <c r="C3581" i="2"/>
  <c r="H3581" i="2" s="1"/>
  <c r="C3580" i="2"/>
  <c r="H3580" i="2" s="1"/>
  <c r="C3579" i="2"/>
  <c r="H3579" i="2" s="1"/>
  <c r="C3578" i="2"/>
  <c r="H3578" i="2" s="1"/>
  <c r="C3577" i="2"/>
  <c r="H3577" i="2" s="1"/>
  <c r="C3576" i="2"/>
  <c r="H3576" i="2" s="1"/>
  <c r="C3575" i="2"/>
  <c r="H3575" i="2" s="1"/>
  <c r="C3574" i="2"/>
  <c r="H3574" i="2" s="1"/>
  <c r="C3573" i="2"/>
  <c r="H3573" i="2" s="1"/>
  <c r="C3572" i="2"/>
  <c r="H3572" i="2" s="1"/>
  <c r="C3571" i="2"/>
  <c r="H3571" i="2" s="1"/>
  <c r="C3570" i="2"/>
  <c r="H3570" i="2" s="1"/>
  <c r="C3569" i="2"/>
  <c r="H3569" i="2" s="1"/>
  <c r="C3568" i="2"/>
  <c r="H3568" i="2" s="1"/>
  <c r="C3567" i="2"/>
  <c r="H3567" i="2" s="1"/>
  <c r="C3566" i="2"/>
  <c r="H3566" i="2" s="1"/>
  <c r="C3565" i="2"/>
  <c r="H3565" i="2" s="1"/>
  <c r="C3564" i="2"/>
  <c r="H3564" i="2" s="1"/>
  <c r="C3563" i="2"/>
  <c r="H3563" i="2" s="1"/>
  <c r="C3562" i="2"/>
  <c r="H3562" i="2" s="1"/>
  <c r="C3561" i="2"/>
  <c r="H3561" i="2" s="1"/>
  <c r="C3560" i="2"/>
  <c r="H3560" i="2" s="1"/>
  <c r="C3559" i="2"/>
  <c r="H3559" i="2" s="1"/>
  <c r="C3558" i="2"/>
  <c r="H3558" i="2" s="1"/>
  <c r="C3557" i="2"/>
  <c r="H3557" i="2" s="1"/>
  <c r="C3556" i="2"/>
  <c r="H3556" i="2" s="1"/>
  <c r="C3555" i="2"/>
  <c r="H3555" i="2" s="1"/>
  <c r="C3554" i="2"/>
  <c r="H3554" i="2" s="1"/>
  <c r="C3553" i="2"/>
  <c r="H3553" i="2" s="1"/>
  <c r="C3552" i="2"/>
  <c r="H3552" i="2" s="1"/>
  <c r="C3551" i="2"/>
  <c r="H3551" i="2" s="1"/>
  <c r="C3550" i="2"/>
  <c r="H3550" i="2" s="1"/>
  <c r="C3549" i="2"/>
  <c r="H3549" i="2" s="1"/>
  <c r="C3548" i="2"/>
  <c r="H3548" i="2" s="1"/>
  <c r="C3547" i="2"/>
  <c r="H3547" i="2" s="1"/>
  <c r="C3546" i="2"/>
  <c r="H3546" i="2" s="1"/>
  <c r="C3545" i="2"/>
  <c r="H3545" i="2" s="1"/>
  <c r="C3544" i="2"/>
  <c r="H3544" i="2" s="1"/>
  <c r="C3543" i="2"/>
  <c r="H3543" i="2" s="1"/>
  <c r="C3542" i="2"/>
  <c r="H3542" i="2" s="1"/>
  <c r="C3541" i="2"/>
  <c r="H3541" i="2" s="1"/>
  <c r="C3540" i="2"/>
  <c r="H3540" i="2" s="1"/>
  <c r="C3539" i="2"/>
  <c r="H3539" i="2" s="1"/>
  <c r="C3538" i="2"/>
  <c r="H3538" i="2" s="1"/>
  <c r="C3537" i="2"/>
  <c r="H3537" i="2" s="1"/>
  <c r="C3536" i="2"/>
  <c r="H3536" i="2" s="1"/>
  <c r="C3535" i="2"/>
  <c r="H3535" i="2" s="1"/>
  <c r="C3534" i="2"/>
  <c r="H3534" i="2" s="1"/>
  <c r="C3533" i="2"/>
  <c r="H3533" i="2" s="1"/>
  <c r="C3532" i="2"/>
  <c r="H3532" i="2" s="1"/>
  <c r="C3531" i="2"/>
  <c r="H3531" i="2" s="1"/>
  <c r="C3530" i="2"/>
  <c r="H3530" i="2" s="1"/>
  <c r="C3529" i="2"/>
  <c r="H3529" i="2" s="1"/>
  <c r="C3528" i="2"/>
  <c r="H3528" i="2" s="1"/>
  <c r="C3527" i="2"/>
  <c r="H3527" i="2" s="1"/>
  <c r="C3526" i="2"/>
  <c r="H3526" i="2" s="1"/>
  <c r="C3525" i="2"/>
  <c r="H3525" i="2" s="1"/>
  <c r="C3524" i="2"/>
  <c r="H3524" i="2" s="1"/>
  <c r="C3523" i="2"/>
  <c r="H3523" i="2" s="1"/>
  <c r="C3522" i="2"/>
  <c r="H3522" i="2" s="1"/>
  <c r="C3521" i="2"/>
  <c r="H3521" i="2" s="1"/>
  <c r="C3520" i="2"/>
  <c r="H3520" i="2" s="1"/>
  <c r="C3519" i="2"/>
  <c r="H3519" i="2" s="1"/>
  <c r="C3518" i="2"/>
  <c r="H3518" i="2" s="1"/>
  <c r="C3517" i="2"/>
  <c r="H3517" i="2" s="1"/>
  <c r="C3516" i="2"/>
  <c r="H3516" i="2" s="1"/>
  <c r="C3515" i="2"/>
  <c r="H3515" i="2" s="1"/>
  <c r="C3514" i="2"/>
  <c r="H3514" i="2" s="1"/>
  <c r="C3513" i="2"/>
  <c r="H3513" i="2" s="1"/>
  <c r="C3512" i="2"/>
  <c r="H3512" i="2" s="1"/>
  <c r="C3511" i="2"/>
  <c r="H3511" i="2" s="1"/>
  <c r="C3510" i="2"/>
  <c r="H3510" i="2" s="1"/>
  <c r="C3509" i="2"/>
  <c r="H3509" i="2" s="1"/>
  <c r="C3508" i="2"/>
  <c r="H3508" i="2" s="1"/>
  <c r="C3507" i="2"/>
  <c r="H3507" i="2" s="1"/>
  <c r="C3506" i="2"/>
  <c r="H3506" i="2" s="1"/>
  <c r="C3505" i="2"/>
  <c r="H3505" i="2" s="1"/>
  <c r="C3504" i="2"/>
  <c r="H3504" i="2" s="1"/>
  <c r="C3503" i="2"/>
  <c r="H3503" i="2" s="1"/>
  <c r="C3502" i="2"/>
  <c r="H3502" i="2" s="1"/>
  <c r="C3501" i="2"/>
  <c r="H3501" i="2" s="1"/>
  <c r="C3500" i="2"/>
  <c r="H3500" i="2" s="1"/>
  <c r="C3499" i="2"/>
  <c r="H3499" i="2" s="1"/>
  <c r="C3498" i="2"/>
  <c r="H3498" i="2" s="1"/>
  <c r="C3497" i="2"/>
  <c r="H3497" i="2" s="1"/>
  <c r="C3496" i="2"/>
  <c r="H3496" i="2" s="1"/>
  <c r="C3495" i="2"/>
  <c r="H3495" i="2" s="1"/>
  <c r="C3494" i="2"/>
  <c r="H3494" i="2" s="1"/>
  <c r="C3493" i="2"/>
  <c r="H3493" i="2" s="1"/>
  <c r="C3492" i="2"/>
  <c r="H3492" i="2" s="1"/>
  <c r="C3491" i="2"/>
  <c r="H3491" i="2" s="1"/>
  <c r="C3490" i="2"/>
  <c r="H3490" i="2" s="1"/>
  <c r="C3489" i="2"/>
  <c r="H3489" i="2" s="1"/>
  <c r="C3488" i="2"/>
  <c r="H3488" i="2" s="1"/>
  <c r="C3487" i="2"/>
  <c r="H3487" i="2" s="1"/>
  <c r="C3486" i="2"/>
  <c r="H3486" i="2" s="1"/>
  <c r="C3485" i="2"/>
  <c r="H3485" i="2" s="1"/>
  <c r="C3484" i="2"/>
  <c r="H3484" i="2" s="1"/>
  <c r="C3483" i="2"/>
  <c r="H3483" i="2" s="1"/>
  <c r="C3482" i="2"/>
  <c r="H3482" i="2" s="1"/>
  <c r="C3481" i="2"/>
  <c r="H3481" i="2" s="1"/>
  <c r="C3480" i="2"/>
  <c r="H3480" i="2" s="1"/>
  <c r="C3479" i="2"/>
  <c r="H3479" i="2" s="1"/>
  <c r="C3478" i="2"/>
  <c r="H3478" i="2" s="1"/>
  <c r="C3477" i="2"/>
  <c r="H3477" i="2" s="1"/>
  <c r="C3476" i="2"/>
  <c r="H3476" i="2" s="1"/>
  <c r="C3475" i="2"/>
  <c r="H3475" i="2" s="1"/>
  <c r="C3474" i="2"/>
  <c r="H3474" i="2" s="1"/>
  <c r="C3473" i="2"/>
  <c r="H3473" i="2" s="1"/>
  <c r="C3472" i="2"/>
  <c r="H3472" i="2" s="1"/>
  <c r="C3471" i="2"/>
  <c r="H3471" i="2" s="1"/>
  <c r="C3470" i="2"/>
  <c r="H3470" i="2" s="1"/>
  <c r="C3469" i="2"/>
  <c r="H3469" i="2" s="1"/>
  <c r="C3468" i="2"/>
  <c r="H3468" i="2" s="1"/>
  <c r="C3467" i="2"/>
  <c r="H3467" i="2" s="1"/>
  <c r="C3466" i="2"/>
  <c r="H3466" i="2" s="1"/>
  <c r="C3465" i="2"/>
  <c r="H3465" i="2" s="1"/>
  <c r="C3464" i="2"/>
  <c r="H3464" i="2" s="1"/>
  <c r="C3463" i="2"/>
  <c r="H3463" i="2" s="1"/>
  <c r="C3462" i="2"/>
  <c r="H3462" i="2" s="1"/>
  <c r="C3461" i="2"/>
  <c r="H3461" i="2" s="1"/>
  <c r="C3460" i="2"/>
  <c r="H3460" i="2" s="1"/>
  <c r="C3459" i="2"/>
  <c r="H3459" i="2" s="1"/>
  <c r="C3458" i="2"/>
  <c r="H3458" i="2" s="1"/>
  <c r="C3457" i="2"/>
  <c r="H3457" i="2" s="1"/>
  <c r="C3456" i="2"/>
  <c r="H3456" i="2" s="1"/>
  <c r="C3455" i="2"/>
  <c r="H3455" i="2" s="1"/>
  <c r="C3454" i="2"/>
  <c r="H3454" i="2" s="1"/>
  <c r="C3453" i="2"/>
  <c r="H3453" i="2" s="1"/>
  <c r="C3452" i="2"/>
  <c r="H3452" i="2" s="1"/>
  <c r="C3451" i="2"/>
  <c r="H3451" i="2" s="1"/>
  <c r="C3450" i="2"/>
  <c r="H3450" i="2" s="1"/>
  <c r="C3449" i="2"/>
  <c r="H3449" i="2" s="1"/>
  <c r="C3448" i="2"/>
  <c r="H3448" i="2" s="1"/>
  <c r="C3447" i="2"/>
  <c r="H3447" i="2" s="1"/>
  <c r="C3446" i="2"/>
  <c r="H3446" i="2" s="1"/>
  <c r="C3445" i="2"/>
  <c r="H3445" i="2" s="1"/>
  <c r="C3444" i="2"/>
  <c r="H3444" i="2" s="1"/>
  <c r="C3443" i="2"/>
  <c r="H3443" i="2" s="1"/>
  <c r="C3442" i="2"/>
  <c r="H3442" i="2" s="1"/>
  <c r="C3441" i="2"/>
  <c r="H3441" i="2" s="1"/>
  <c r="C3440" i="2"/>
  <c r="H3440" i="2" s="1"/>
  <c r="C3439" i="2"/>
  <c r="H3439" i="2" s="1"/>
  <c r="C3438" i="2"/>
  <c r="H3438" i="2" s="1"/>
  <c r="C3437" i="2"/>
  <c r="H3437" i="2" s="1"/>
  <c r="C3436" i="2"/>
  <c r="H3436" i="2" s="1"/>
  <c r="C3435" i="2"/>
  <c r="H3435" i="2" s="1"/>
  <c r="C3434" i="2"/>
  <c r="H3434" i="2" s="1"/>
  <c r="C3433" i="2"/>
  <c r="H3433" i="2" s="1"/>
  <c r="C3432" i="2"/>
  <c r="H3432" i="2" s="1"/>
  <c r="C3431" i="2"/>
  <c r="H3431" i="2" s="1"/>
  <c r="C3430" i="2"/>
  <c r="H3430" i="2" s="1"/>
  <c r="C3429" i="2"/>
  <c r="H3429" i="2" s="1"/>
  <c r="C3428" i="2"/>
  <c r="H3428" i="2" s="1"/>
  <c r="C3427" i="2"/>
  <c r="H3427" i="2" s="1"/>
  <c r="C3426" i="2"/>
  <c r="H3426" i="2" s="1"/>
  <c r="C3425" i="2"/>
  <c r="H3425" i="2" s="1"/>
  <c r="C3424" i="2"/>
  <c r="H3424" i="2" s="1"/>
  <c r="C3423" i="2"/>
  <c r="H3423" i="2" s="1"/>
  <c r="C3422" i="2"/>
  <c r="H3422" i="2" s="1"/>
  <c r="C3421" i="2"/>
  <c r="H3421" i="2" s="1"/>
  <c r="C3420" i="2"/>
  <c r="H3420" i="2" s="1"/>
  <c r="C3419" i="2"/>
  <c r="H3419" i="2" s="1"/>
  <c r="C3418" i="2"/>
  <c r="H3418" i="2" s="1"/>
  <c r="C3417" i="2"/>
  <c r="H3417" i="2" s="1"/>
  <c r="C3416" i="2"/>
  <c r="H3416" i="2" s="1"/>
  <c r="C3415" i="2"/>
  <c r="H3415" i="2" s="1"/>
  <c r="C3414" i="2"/>
  <c r="H3414" i="2" s="1"/>
  <c r="C3413" i="2"/>
  <c r="H3413" i="2" s="1"/>
  <c r="C3412" i="2"/>
  <c r="H3412" i="2" s="1"/>
  <c r="C3411" i="2"/>
  <c r="H3411" i="2" s="1"/>
  <c r="C3410" i="2"/>
  <c r="H3410" i="2" s="1"/>
  <c r="C3409" i="2"/>
  <c r="H3409" i="2" s="1"/>
  <c r="C3408" i="2"/>
  <c r="H3408" i="2" s="1"/>
  <c r="C3407" i="2"/>
  <c r="H3407" i="2" s="1"/>
  <c r="C3406" i="2"/>
  <c r="H3406" i="2" s="1"/>
  <c r="C3405" i="2"/>
  <c r="H3405" i="2" s="1"/>
  <c r="C3404" i="2"/>
  <c r="H3404" i="2" s="1"/>
  <c r="C3403" i="2"/>
  <c r="H3403" i="2" s="1"/>
  <c r="C3402" i="2"/>
  <c r="H3402" i="2" s="1"/>
  <c r="C3401" i="2"/>
  <c r="H3401" i="2" s="1"/>
  <c r="C3400" i="2"/>
  <c r="H3400" i="2" s="1"/>
  <c r="C3399" i="2"/>
  <c r="H3399" i="2" s="1"/>
  <c r="C3398" i="2"/>
  <c r="H3398" i="2" s="1"/>
  <c r="C3397" i="2"/>
  <c r="H3397" i="2" s="1"/>
  <c r="C3396" i="2"/>
  <c r="H3396" i="2" s="1"/>
  <c r="C3395" i="2"/>
  <c r="H3395" i="2" s="1"/>
  <c r="C3394" i="2"/>
  <c r="H3394" i="2" s="1"/>
  <c r="C3393" i="2"/>
  <c r="H3393" i="2" s="1"/>
  <c r="C3392" i="2"/>
  <c r="H3392" i="2" s="1"/>
  <c r="C3391" i="2"/>
  <c r="H3391" i="2" s="1"/>
  <c r="C3390" i="2"/>
  <c r="H3390" i="2" s="1"/>
  <c r="C3389" i="2"/>
  <c r="H3389" i="2" s="1"/>
  <c r="C3388" i="2"/>
  <c r="H3388" i="2" s="1"/>
  <c r="C3387" i="2"/>
  <c r="H3387" i="2" s="1"/>
  <c r="C3386" i="2"/>
  <c r="H3386" i="2" s="1"/>
  <c r="C3385" i="2"/>
  <c r="H3385" i="2" s="1"/>
  <c r="C3384" i="2"/>
  <c r="H3384" i="2" s="1"/>
  <c r="C3383" i="2"/>
  <c r="H3383" i="2" s="1"/>
  <c r="C3382" i="2"/>
  <c r="H3382" i="2" s="1"/>
  <c r="C3381" i="2"/>
  <c r="H3381" i="2" s="1"/>
  <c r="C3380" i="2"/>
  <c r="H3380" i="2" s="1"/>
  <c r="C3379" i="2"/>
  <c r="H3379" i="2" s="1"/>
  <c r="C3378" i="2"/>
  <c r="H3378" i="2" s="1"/>
  <c r="C3377" i="2"/>
  <c r="H3377" i="2" s="1"/>
  <c r="C3376" i="2"/>
  <c r="H3376" i="2" s="1"/>
  <c r="C3375" i="2"/>
  <c r="H3375" i="2" s="1"/>
  <c r="C3374" i="2"/>
  <c r="H3374" i="2" s="1"/>
  <c r="C3373" i="2"/>
  <c r="H3373" i="2" s="1"/>
  <c r="C3372" i="2"/>
  <c r="H3372" i="2" s="1"/>
  <c r="C3371" i="2"/>
  <c r="H3371" i="2" s="1"/>
  <c r="C3370" i="2"/>
  <c r="H3370" i="2" s="1"/>
  <c r="C3369" i="2"/>
  <c r="H3369" i="2" s="1"/>
  <c r="C3368" i="2"/>
  <c r="H3368" i="2" s="1"/>
  <c r="C3367" i="2"/>
  <c r="H3367" i="2" s="1"/>
  <c r="C3366" i="2"/>
  <c r="H3366" i="2" s="1"/>
  <c r="C3365" i="2"/>
  <c r="H3365" i="2" s="1"/>
  <c r="C3364" i="2"/>
  <c r="H3364" i="2" s="1"/>
  <c r="C3363" i="2"/>
  <c r="H3363" i="2" s="1"/>
  <c r="C3362" i="2"/>
  <c r="H3362" i="2" s="1"/>
  <c r="C3361" i="2"/>
  <c r="H3361" i="2" s="1"/>
  <c r="C3360" i="2"/>
  <c r="H3360" i="2" s="1"/>
  <c r="C3359" i="2"/>
  <c r="H3359" i="2" s="1"/>
  <c r="C3358" i="2"/>
  <c r="H3358" i="2" s="1"/>
  <c r="C3357" i="2"/>
  <c r="H3357" i="2" s="1"/>
  <c r="C3356" i="2"/>
  <c r="H3356" i="2" s="1"/>
  <c r="C3355" i="2"/>
  <c r="H3355" i="2" s="1"/>
  <c r="C3354" i="2"/>
  <c r="H3354" i="2" s="1"/>
  <c r="C3353" i="2"/>
  <c r="H3353" i="2" s="1"/>
  <c r="C3352" i="2"/>
  <c r="H3352" i="2" s="1"/>
  <c r="C3351" i="2"/>
  <c r="H3351" i="2" s="1"/>
  <c r="C3350" i="2"/>
  <c r="H3350" i="2" s="1"/>
  <c r="C3349" i="2"/>
  <c r="H3349" i="2" s="1"/>
  <c r="C3348" i="2"/>
  <c r="H3348" i="2" s="1"/>
  <c r="C3347" i="2"/>
  <c r="H3347" i="2" s="1"/>
  <c r="C3346" i="2"/>
  <c r="H3346" i="2" s="1"/>
  <c r="C3345" i="2"/>
  <c r="H3345" i="2" s="1"/>
  <c r="C3344" i="2"/>
  <c r="H3344" i="2" s="1"/>
  <c r="C3343" i="2"/>
  <c r="H3343" i="2" s="1"/>
  <c r="C3342" i="2"/>
  <c r="H3342" i="2" s="1"/>
  <c r="C3341" i="2"/>
  <c r="H3341" i="2" s="1"/>
  <c r="C3340" i="2"/>
  <c r="H3340" i="2" s="1"/>
  <c r="C3339" i="2"/>
  <c r="H3339" i="2" s="1"/>
  <c r="C3338" i="2"/>
  <c r="H3338" i="2" s="1"/>
  <c r="C3337" i="2"/>
  <c r="H3337" i="2" s="1"/>
  <c r="C3336" i="2"/>
  <c r="H3336" i="2" s="1"/>
  <c r="C3335" i="2"/>
  <c r="H3335" i="2" s="1"/>
  <c r="C3334" i="2"/>
  <c r="H3334" i="2" s="1"/>
  <c r="C3333" i="2"/>
  <c r="H3333" i="2" s="1"/>
  <c r="C3332" i="2"/>
  <c r="H3332" i="2" s="1"/>
  <c r="C3331" i="2"/>
  <c r="H3331" i="2" s="1"/>
  <c r="C3330" i="2"/>
  <c r="H3330" i="2" s="1"/>
  <c r="C3329" i="2"/>
  <c r="H3329" i="2" s="1"/>
  <c r="C3328" i="2"/>
  <c r="H3328" i="2" s="1"/>
  <c r="C3327" i="2"/>
  <c r="H3327" i="2" s="1"/>
  <c r="C3326" i="2"/>
  <c r="H3326" i="2" s="1"/>
  <c r="C3325" i="2"/>
  <c r="H3325" i="2" s="1"/>
  <c r="C3324" i="2"/>
  <c r="H3324" i="2" s="1"/>
  <c r="C3323" i="2"/>
  <c r="H3323" i="2" s="1"/>
  <c r="C3322" i="2"/>
  <c r="H3322" i="2" s="1"/>
  <c r="C3321" i="2"/>
  <c r="H3321" i="2" s="1"/>
  <c r="C3320" i="2"/>
  <c r="H3320" i="2" s="1"/>
  <c r="C3319" i="2"/>
  <c r="H3319" i="2" s="1"/>
  <c r="C3318" i="2"/>
  <c r="H3318" i="2" s="1"/>
  <c r="C3317" i="2"/>
  <c r="H3317" i="2" s="1"/>
  <c r="C3316" i="2"/>
  <c r="H3316" i="2" s="1"/>
  <c r="C3315" i="2"/>
  <c r="H3315" i="2" s="1"/>
  <c r="C3314" i="2"/>
  <c r="H3314" i="2" s="1"/>
  <c r="C3313" i="2"/>
  <c r="H3313" i="2" s="1"/>
  <c r="C3312" i="2"/>
  <c r="H3312" i="2" s="1"/>
  <c r="C3311" i="2"/>
  <c r="H3311" i="2" s="1"/>
  <c r="C3310" i="2"/>
  <c r="H3310" i="2" s="1"/>
  <c r="C3309" i="2"/>
  <c r="H3309" i="2" s="1"/>
  <c r="C3308" i="2"/>
  <c r="H3308" i="2" s="1"/>
  <c r="C3307" i="2"/>
  <c r="H3307" i="2" s="1"/>
  <c r="C3306" i="2"/>
  <c r="H3306" i="2" s="1"/>
  <c r="C3305" i="2"/>
  <c r="H3305" i="2" s="1"/>
  <c r="C3304" i="2"/>
  <c r="H3304" i="2" s="1"/>
  <c r="C3303" i="2"/>
  <c r="H3303" i="2" s="1"/>
  <c r="C3302" i="2"/>
  <c r="H3302" i="2" s="1"/>
  <c r="C3301" i="2"/>
  <c r="H3301" i="2" s="1"/>
  <c r="C3300" i="2"/>
  <c r="H3300" i="2" s="1"/>
  <c r="C3299" i="2"/>
  <c r="H3299" i="2" s="1"/>
  <c r="C3298" i="2"/>
  <c r="H3298" i="2" s="1"/>
  <c r="C3297" i="2"/>
  <c r="H3297" i="2" s="1"/>
  <c r="C3296" i="2"/>
  <c r="H3296" i="2" s="1"/>
  <c r="C3295" i="2"/>
  <c r="H3295" i="2" s="1"/>
  <c r="C3294" i="2"/>
  <c r="H3294" i="2" s="1"/>
  <c r="C3293" i="2"/>
  <c r="H3293" i="2" s="1"/>
  <c r="C3292" i="2"/>
  <c r="H3292" i="2" s="1"/>
  <c r="C3291" i="2"/>
  <c r="H3291" i="2" s="1"/>
  <c r="C3290" i="2"/>
  <c r="H3290" i="2" s="1"/>
  <c r="C3289" i="2"/>
  <c r="H3289" i="2" s="1"/>
  <c r="C3288" i="2"/>
  <c r="H3288" i="2" s="1"/>
  <c r="C3287" i="2"/>
  <c r="H3287" i="2" s="1"/>
  <c r="C3286" i="2"/>
  <c r="H3286" i="2" s="1"/>
  <c r="C3285" i="2"/>
  <c r="H3285" i="2" s="1"/>
  <c r="C3284" i="2"/>
  <c r="H3284" i="2" s="1"/>
  <c r="C3283" i="2"/>
  <c r="H3283" i="2" s="1"/>
  <c r="C3282" i="2"/>
  <c r="H3282" i="2" s="1"/>
  <c r="C3281" i="2"/>
  <c r="H3281" i="2" s="1"/>
  <c r="C3280" i="2"/>
  <c r="H3280" i="2" s="1"/>
  <c r="C3279" i="2"/>
  <c r="H3279" i="2" s="1"/>
  <c r="C3278" i="2"/>
  <c r="H3278" i="2" s="1"/>
  <c r="C3277" i="2"/>
  <c r="H3277" i="2" s="1"/>
  <c r="C3276" i="2"/>
  <c r="H3276" i="2" s="1"/>
  <c r="C3275" i="2"/>
  <c r="H3275" i="2" s="1"/>
  <c r="C3274" i="2"/>
  <c r="H3274" i="2" s="1"/>
  <c r="C3273" i="2"/>
  <c r="H3273" i="2" s="1"/>
  <c r="C3272" i="2"/>
  <c r="H3272" i="2" s="1"/>
  <c r="C3271" i="2"/>
  <c r="H3271" i="2" s="1"/>
  <c r="C3270" i="2"/>
  <c r="H3270" i="2" s="1"/>
  <c r="C3269" i="2"/>
  <c r="H3269" i="2" s="1"/>
  <c r="C3268" i="2"/>
  <c r="H3268" i="2" s="1"/>
  <c r="C3267" i="2"/>
  <c r="H3267" i="2" s="1"/>
  <c r="C3266" i="2"/>
  <c r="H3266" i="2" s="1"/>
  <c r="C3265" i="2"/>
  <c r="H3265" i="2" s="1"/>
  <c r="C3264" i="2"/>
  <c r="H3264" i="2" s="1"/>
  <c r="C3263" i="2"/>
  <c r="H3263" i="2" s="1"/>
  <c r="C3262" i="2"/>
  <c r="H3262" i="2" s="1"/>
  <c r="C3261" i="2"/>
  <c r="H3261" i="2" s="1"/>
  <c r="C3260" i="2"/>
  <c r="H3260" i="2" s="1"/>
  <c r="C3259" i="2"/>
  <c r="H3259" i="2" s="1"/>
  <c r="C3258" i="2"/>
  <c r="H3258" i="2" s="1"/>
  <c r="C3257" i="2"/>
  <c r="H3257" i="2" s="1"/>
  <c r="C3256" i="2"/>
  <c r="H3256" i="2" s="1"/>
  <c r="C3255" i="2"/>
  <c r="H3255" i="2" s="1"/>
  <c r="C3254" i="2"/>
  <c r="H3254" i="2" s="1"/>
  <c r="C3253" i="2"/>
  <c r="H3253" i="2" s="1"/>
  <c r="C3252" i="2"/>
  <c r="H3252" i="2" s="1"/>
  <c r="C3251" i="2"/>
  <c r="H3251" i="2" s="1"/>
  <c r="C3250" i="2"/>
  <c r="H3250" i="2" s="1"/>
  <c r="C3249" i="2"/>
  <c r="H3249" i="2" s="1"/>
  <c r="C3248" i="2"/>
  <c r="H3248" i="2" s="1"/>
  <c r="C3247" i="2"/>
  <c r="H3247" i="2" s="1"/>
  <c r="C3246" i="2"/>
  <c r="H3246" i="2" s="1"/>
  <c r="C3245" i="2"/>
  <c r="H3245" i="2" s="1"/>
  <c r="C3244" i="2"/>
  <c r="H3244" i="2" s="1"/>
  <c r="C3243" i="2"/>
  <c r="H3243" i="2" s="1"/>
  <c r="C3242" i="2"/>
  <c r="H3242" i="2" s="1"/>
  <c r="C3241" i="2"/>
  <c r="H3241" i="2" s="1"/>
  <c r="C3240" i="2"/>
  <c r="H3240" i="2" s="1"/>
  <c r="C3239" i="2"/>
  <c r="H3239" i="2" s="1"/>
  <c r="C3238" i="2"/>
  <c r="H3238" i="2" s="1"/>
  <c r="C3237" i="2"/>
  <c r="H3237" i="2" s="1"/>
  <c r="C3236" i="2"/>
  <c r="H3236" i="2" s="1"/>
  <c r="C3235" i="2"/>
  <c r="H3235" i="2" s="1"/>
  <c r="C3234" i="2"/>
  <c r="H3234" i="2" s="1"/>
  <c r="C3233" i="2"/>
  <c r="H3233" i="2" s="1"/>
  <c r="C3232" i="2"/>
  <c r="H3232" i="2" s="1"/>
  <c r="C3231" i="2"/>
  <c r="H3231" i="2" s="1"/>
  <c r="C3230" i="2"/>
  <c r="H3230" i="2" s="1"/>
  <c r="C3229" i="2"/>
  <c r="H3229" i="2" s="1"/>
  <c r="C3228" i="2"/>
  <c r="H3228" i="2" s="1"/>
  <c r="C3227" i="2"/>
  <c r="H3227" i="2" s="1"/>
  <c r="C3226" i="2"/>
  <c r="H3226" i="2" s="1"/>
  <c r="C3225" i="2"/>
  <c r="H3225" i="2" s="1"/>
  <c r="C3224" i="2"/>
  <c r="H3224" i="2" s="1"/>
  <c r="C3223" i="2"/>
  <c r="H3223" i="2" s="1"/>
  <c r="C3222" i="2"/>
  <c r="H3222" i="2" s="1"/>
  <c r="C3221" i="2"/>
  <c r="H3221" i="2" s="1"/>
  <c r="C3220" i="2"/>
  <c r="H3220" i="2" s="1"/>
  <c r="C3219" i="2"/>
  <c r="H3219" i="2" s="1"/>
  <c r="C3218" i="2"/>
  <c r="H3218" i="2" s="1"/>
  <c r="C3217" i="2"/>
  <c r="H3217" i="2" s="1"/>
  <c r="C3216" i="2"/>
  <c r="H3216" i="2" s="1"/>
  <c r="C3215" i="2"/>
  <c r="H3215" i="2" s="1"/>
  <c r="C3214" i="2"/>
  <c r="H3214" i="2" s="1"/>
  <c r="C3213" i="2"/>
  <c r="H3213" i="2" s="1"/>
  <c r="C3212" i="2"/>
  <c r="H3212" i="2" s="1"/>
  <c r="C3211" i="2"/>
  <c r="H3211" i="2" s="1"/>
  <c r="C3210" i="2"/>
  <c r="H3210" i="2" s="1"/>
  <c r="C3209" i="2"/>
  <c r="H3209" i="2" s="1"/>
  <c r="C3208" i="2"/>
  <c r="H3208" i="2" s="1"/>
  <c r="C3207" i="2"/>
  <c r="H3207" i="2" s="1"/>
  <c r="C3206" i="2"/>
  <c r="H3206" i="2" s="1"/>
  <c r="C3205" i="2"/>
  <c r="H3205" i="2" s="1"/>
  <c r="C3204" i="2"/>
  <c r="H3204" i="2" s="1"/>
  <c r="C3203" i="2"/>
  <c r="H3203" i="2" s="1"/>
  <c r="C3202" i="2"/>
  <c r="H3202" i="2" s="1"/>
  <c r="C3201" i="2"/>
  <c r="H3201" i="2" s="1"/>
  <c r="C3200" i="2"/>
  <c r="H3200" i="2" s="1"/>
  <c r="C3199" i="2"/>
  <c r="H3199" i="2" s="1"/>
  <c r="C3198" i="2"/>
  <c r="H3198" i="2" s="1"/>
  <c r="C3197" i="2"/>
  <c r="H3197" i="2" s="1"/>
  <c r="C3196" i="2"/>
  <c r="H3196" i="2" s="1"/>
  <c r="C3195" i="2"/>
  <c r="H3195" i="2" s="1"/>
  <c r="C3194" i="2"/>
  <c r="H3194" i="2" s="1"/>
  <c r="C3193" i="2"/>
  <c r="H3193" i="2" s="1"/>
  <c r="C3192" i="2"/>
  <c r="H3192" i="2" s="1"/>
  <c r="C3191" i="2"/>
  <c r="H3191" i="2" s="1"/>
  <c r="C3190" i="2"/>
  <c r="H3190" i="2" s="1"/>
  <c r="C3189" i="2"/>
  <c r="H3189" i="2" s="1"/>
  <c r="C3188" i="2"/>
  <c r="H3188" i="2" s="1"/>
  <c r="C3187" i="2"/>
  <c r="H3187" i="2" s="1"/>
  <c r="C3186" i="2"/>
  <c r="H3186" i="2" s="1"/>
  <c r="C3185" i="2"/>
  <c r="H3185" i="2" s="1"/>
  <c r="C3184" i="2"/>
  <c r="H3184" i="2" s="1"/>
  <c r="C3183" i="2"/>
  <c r="H3183" i="2" s="1"/>
  <c r="C3182" i="2"/>
  <c r="H3182" i="2" s="1"/>
  <c r="C3181" i="2"/>
  <c r="H3181" i="2" s="1"/>
  <c r="C3180" i="2"/>
  <c r="H3180" i="2" s="1"/>
  <c r="C3179" i="2"/>
  <c r="H3179" i="2" s="1"/>
  <c r="C3178" i="2"/>
  <c r="H3178" i="2" s="1"/>
  <c r="C3177" i="2"/>
  <c r="H3177" i="2" s="1"/>
  <c r="C3176" i="2"/>
  <c r="H3176" i="2" s="1"/>
  <c r="C3175" i="2"/>
  <c r="H3175" i="2" s="1"/>
  <c r="C3174" i="2"/>
  <c r="H3174" i="2" s="1"/>
  <c r="C3173" i="2"/>
  <c r="H3173" i="2" s="1"/>
  <c r="C3172" i="2"/>
  <c r="H3172" i="2" s="1"/>
  <c r="C3171" i="2"/>
  <c r="H3171" i="2" s="1"/>
  <c r="C3170" i="2"/>
  <c r="H3170" i="2" s="1"/>
  <c r="C3169" i="2"/>
  <c r="H3169" i="2" s="1"/>
  <c r="C3168" i="2"/>
  <c r="H3168" i="2" s="1"/>
  <c r="C3167" i="2"/>
  <c r="H3167" i="2" s="1"/>
  <c r="C3166" i="2"/>
  <c r="H3166" i="2" s="1"/>
  <c r="C3165" i="2"/>
  <c r="H3165" i="2" s="1"/>
  <c r="C3164" i="2"/>
  <c r="H3164" i="2" s="1"/>
  <c r="C3163" i="2"/>
  <c r="H3163" i="2" s="1"/>
  <c r="C3162" i="2"/>
  <c r="H3162" i="2" s="1"/>
  <c r="C3161" i="2"/>
  <c r="H3161" i="2" s="1"/>
  <c r="C3160" i="2"/>
  <c r="H3160" i="2" s="1"/>
  <c r="C3159" i="2"/>
  <c r="H3159" i="2" s="1"/>
  <c r="C3158" i="2"/>
  <c r="H3158" i="2" s="1"/>
  <c r="C3157" i="2"/>
  <c r="H3157" i="2" s="1"/>
  <c r="C3156" i="2"/>
  <c r="H3156" i="2" s="1"/>
  <c r="C3155" i="2"/>
  <c r="H3155" i="2" s="1"/>
  <c r="C3154" i="2"/>
  <c r="H3154" i="2" s="1"/>
  <c r="C3153" i="2"/>
  <c r="H3153" i="2" s="1"/>
  <c r="C3152" i="2"/>
  <c r="H3152" i="2" s="1"/>
  <c r="C3151" i="2"/>
  <c r="H3151" i="2" s="1"/>
  <c r="C3150" i="2"/>
  <c r="H3150" i="2" s="1"/>
  <c r="C3149" i="2"/>
  <c r="H3149" i="2" s="1"/>
  <c r="C3148" i="2"/>
  <c r="H3148" i="2" s="1"/>
  <c r="C3147" i="2"/>
  <c r="H3147" i="2" s="1"/>
  <c r="C3146" i="2"/>
  <c r="H3146" i="2" s="1"/>
  <c r="C3145" i="2"/>
  <c r="H3145" i="2" s="1"/>
  <c r="C3144" i="2"/>
  <c r="H3144" i="2" s="1"/>
  <c r="C3143" i="2"/>
  <c r="H3143" i="2" s="1"/>
  <c r="C3142" i="2"/>
  <c r="H3142" i="2" s="1"/>
  <c r="C3141" i="2"/>
  <c r="H3141" i="2" s="1"/>
  <c r="C3140" i="2"/>
  <c r="H3140" i="2" s="1"/>
  <c r="C3139" i="2"/>
  <c r="H3139" i="2" s="1"/>
  <c r="C3138" i="2"/>
  <c r="H3138" i="2" s="1"/>
  <c r="C3137" i="2"/>
  <c r="H3137" i="2" s="1"/>
  <c r="C3136" i="2"/>
  <c r="H3136" i="2" s="1"/>
  <c r="C3135" i="2"/>
  <c r="H3135" i="2" s="1"/>
  <c r="C3134" i="2"/>
  <c r="H3134" i="2" s="1"/>
  <c r="C3133" i="2"/>
  <c r="H3133" i="2" s="1"/>
  <c r="C3132" i="2"/>
  <c r="H3132" i="2" s="1"/>
  <c r="C3131" i="2"/>
  <c r="H3131" i="2" s="1"/>
  <c r="C3130" i="2"/>
  <c r="H3130" i="2" s="1"/>
  <c r="C3129" i="2"/>
  <c r="H3129" i="2" s="1"/>
  <c r="C3128" i="2"/>
  <c r="H3128" i="2" s="1"/>
  <c r="C3127" i="2"/>
  <c r="H3127" i="2" s="1"/>
  <c r="C3126" i="2"/>
  <c r="H3126" i="2" s="1"/>
  <c r="C3125" i="2"/>
  <c r="H3125" i="2" s="1"/>
  <c r="C3124" i="2"/>
  <c r="H3124" i="2" s="1"/>
  <c r="C3123" i="2"/>
  <c r="H3123" i="2" s="1"/>
  <c r="C3122" i="2"/>
  <c r="H3122" i="2" s="1"/>
  <c r="C3121" i="2"/>
  <c r="H3121" i="2" s="1"/>
  <c r="C3120" i="2"/>
  <c r="H3120" i="2" s="1"/>
  <c r="C3119" i="2"/>
  <c r="H3119" i="2" s="1"/>
  <c r="C3118" i="2"/>
  <c r="H3118" i="2" s="1"/>
  <c r="C3117" i="2"/>
  <c r="H3117" i="2" s="1"/>
  <c r="C3116" i="2"/>
  <c r="H3116" i="2" s="1"/>
  <c r="C3115" i="2"/>
  <c r="H3115" i="2" s="1"/>
  <c r="C3114" i="2"/>
  <c r="H3114" i="2" s="1"/>
  <c r="C3113" i="2"/>
  <c r="H3113" i="2" s="1"/>
  <c r="C3112" i="2"/>
  <c r="H3112" i="2" s="1"/>
  <c r="C3111" i="2"/>
  <c r="H3111" i="2" s="1"/>
  <c r="C3110" i="2"/>
  <c r="H3110" i="2" s="1"/>
  <c r="C3109" i="2"/>
  <c r="H3109" i="2" s="1"/>
  <c r="C3108" i="2"/>
  <c r="H3108" i="2" s="1"/>
  <c r="C3107" i="2"/>
  <c r="H3107" i="2" s="1"/>
  <c r="C3106" i="2"/>
  <c r="H3106" i="2" s="1"/>
  <c r="C3105" i="2"/>
  <c r="H3105" i="2" s="1"/>
  <c r="C3104" i="2"/>
  <c r="H3104" i="2" s="1"/>
  <c r="C3103" i="2"/>
  <c r="H3103" i="2" s="1"/>
  <c r="C3102" i="2"/>
  <c r="H3102" i="2" s="1"/>
  <c r="C3101" i="2"/>
  <c r="H3101" i="2" s="1"/>
  <c r="C3100" i="2"/>
  <c r="H3100" i="2" s="1"/>
  <c r="C3099" i="2"/>
  <c r="H3099" i="2" s="1"/>
  <c r="C3098" i="2"/>
  <c r="H3098" i="2" s="1"/>
  <c r="C3097" i="2"/>
  <c r="H3097" i="2" s="1"/>
  <c r="C3096" i="2"/>
  <c r="H3096" i="2" s="1"/>
  <c r="C3095" i="2"/>
  <c r="H3095" i="2" s="1"/>
  <c r="C3094" i="2"/>
  <c r="H3094" i="2" s="1"/>
  <c r="C3093" i="2"/>
  <c r="H3093" i="2" s="1"/>
  <c r="C3092" i="2"/>
  <c r="H3092" i="2" s="1"/>
  <c r="C3091" i="2"/>
  <c r="H3091" i="2" s="1"/>
  <c r="C3090" i="2"/>
  <c r="H3090" i="2" s="1"/>
  <c r="C3089" i="2"/>
  <c r="H3089" i="2" s="1"/>
  <c r="C3088" i="2"/>
  <c r="H3088" i="2" s="1"/>
  <c r="C3087" i="2"/>
  <c r="H3087" i="2" s="1"/>
  <c r="C3086" i="2"/>
  <c r="H3086" i="2" s="1"/>
  <c r="C3085" i="2"/>
  <c r="H3085" i="2" s="1"/>
  <c r="C3084" i="2"/>
  <c r="H3084" i="2" s="1"/>
  <c r="C3083" i="2"/>
  <c r="H3083" i="2" s="1"/>
  <c r="C3082" i="2"/>
  <c r="H3082" i="2" s="1"/>
  <c r="C3081" i="2"/>
  <c r="H3081" i="2" s="1"/>
  <c r="C3080" i="2"/>
  <c r="H3080" i="2" s="1"/>
  <c r="C3079" i="2"/>
  <c r="H3079" i="2" s="1"/>
  <c r="C3078" i="2"/>
  <c r="H3078" i="2" s="1"/>
  <c r="C3077" i="2"/>
  <c r="H3077" i="2" s="1"/>
  <c r="C3076" i="2"/>
  <c r="H3076" i="2" s="1"/>
  <c r="C3075" i="2"/>
  <c r="H3075" i="2" s="1"/>
  <c r="C3074" i="2"/>
  <c r="H3074" i="2" s="1"/>
  <c r="C3073" i="2"/>
  <c r="H3073" i="2" s="1"/>
  <c r="C3072" i="2"/>
  <c r="H3072" i="2" s="1"/>
  <c r="C3071" i="2"/>
  <c r="H3071" i="2" s="1"/>
  <c r="C3070" i="2"/>
  <c r="H3070" i="2" s="1"/>
  <c r="C3069" i="2"/>
  <c r="H3069" i="2" s="1"/>
  <c r="C3068" i="2"/>
  <c r="H3068" i="2" s="1"/>
  <c r="C3067" i="2"/>
  <c r="H3067" i="2" s="1"/>
  <c r="C3066" i="2"/>
  <c r="H3066" i="2" s="1"/>
  <c r="C3065" i="2"/>
  <c r="H3065" i="2" s="1"/>
  <c r="C3064" i="2"/>
  <c r="H3064" i="2" s="1"/>
  <c r="C3063" i="2"/>
  <c r="H3063" i="2" s="1"/>
  <c r="C3062" i="2"/>
  <c r="H3062" i="2" s="1"/>
  <c r="C3061" i="2"/>
  <c r="H3061" i="2" s="1"/>
  <c r="C3060" i="2"/>
  <c r="H3060" i="2" s="1"/>
  <c r="C3059" i="2"/>
  <c r="H3059" i="2" s="1"/>
  <c r="C3058" i="2"/>
  <c r="H3058" i="2" s="1"/>
  <c r="C3057" i="2"/>
  <c r="H3057" i="2" s="1"/>
  <c r="C3056" i="2"/>
  <c r="H3056" i="2" s="1"/>
  <c r="C3055" i="2"/>
  <c r="H3055" i="2" s="1"/>
  <c r="C3054" i="2"/>
  <c r="H3054" i="2" s="1"/>
  <c r="C3053" i="2"/>
  <c r="H3053" i="2" s="1"/>
  <c r="C3052" i="2"/>
  <c r="H3052" i="2" s="1"/>
  <c r="C3051" i="2"/>
  <c r="H3051" i="2" s="1"/>
  <c r="C3050" i="2"/>
  <c r="H3050" i="2" s="1"/>
  <c r="C3049" i="2"/>
  <c r="H3049" i="2" s="1"/>
  <c r="C3048" i="2"/>
  <c r="H3048" i="2" s="1"/>
  <c r="C3047" i="2"/>
  <c r="H3047" i="2" s="1"/>
  <c r="C3046" i="2"/>
  <c r="H3046" i="2" s="1"/>
  <c r="C3045" i="2"/>
  <c r="H3045" i="2" s="1"/>
  <c r="C3044" i="2"/>
  <c r="H3044" i="2" s="1"/>
  <c r="C3043" i="2"/>
  <c r="H3043" i="2" s="1"/>
  <c r="C3042" i="2"/>
  <c r="H3042" i="2" s="1"/>
  <c r="C3041" i="2"/>
  <c r="H3041" i="2" s="1"/>
  <c r="C3040" i="2"/>
  <c r="H3040" i="2" s="1"/>
  <c r="C3039" i="2"/>
  <c r="H3039" i="2" s="1"/>
  <c r="C3038" i="2"/>
  <c r="H3038" i="2" s="1"/>
  <c r="C3037" i="2"/>
  <c r="H3037" i="2" s="1"/>
  <c r="C3036" i="2"/>
  <c r="H3036" i="2" s="1"/>
  <c r="C3035" i="2"/>
  <c r="H3035" i="2" s="1"/>
  <c r="C3034" i="2"/>
  <c r="H3034" i="2" s="1"/>
  <c r="C3033" i="2"/>
  <c r="H3033" i="2" s="1"/>
  <c r="C3032" i="2"/>
  <c r="H3032" i="2" s="1"/>
  <c r="C3031" i="2"/>
  <c r="H3031" i="2" s="1"/>
  <c r="C3030" i="2"/>
  <c r="H3030" i="2" s="1"/>
  <c r="C3029" i="2"/>
  <c r="H3029" i="2" s="1"/>
  <c r="C3028" i="2"/>
  <c r="H3028" i="2" s="1"/>
  <c r="C3027" i="2"/>
  <c r="H3027" i="2" s="1"/>
  <c r="C3026" i="2"/>
  <c r="H3026" i="2" s="1"/>
  <c r="C3025" i="2"/>
  <c r="H3025" i="2" s="1"/>
  <c r="C3024" i="2"/>
  <c r="H3024" i="2" s="1"/>
  <c r="C3023" i="2"/>
  <c r="H3023" i="2" s="1"/>
  <c r="C3022" i="2"/>
  <c r="H3022" i="2" s="1"/>
  <c r="C3021" i="2"/>
  <c r="H3021" i="2" s="1"/>
  <c r="C3020" i="2"/>
  <c r="H3020" i="2" s="1"/>
  <c r="C3019" i="2"/>
  <c r="H3019" i="2" s="1"/>
  <c r="C3018" i="2"/>
  <c r="H3018" i="2" s="1"/>
  <c r="C3017" i="2"/>
  <c r="H3017" i="2" s="1"/>
  <c r="C3016" i="2"/>
  <c r="H3016" i="2" s="1"/>
  <c r="C3015" i="2"/>
  <c r="H3015" i="2" s="1"/>
  <c r="C3014" i="2"/>
  <c r="H3014" i="2" s="1"/>
  <c r="C3013" i="2"/>
  <c r="H3013" i="2" s="1"/>
  <c r="C3012" i="2"/>
  <c r="H3012" i="2" s="1"/>
  <c r="C3011" i="2"/>
  <c r="H3011" i="2" s="1"/>
  <c r="C3010" i="2"/>
  <c r="H3010" i="2" s="1"/>
  <c r="C3009" i="2"/>
  <c r="H3009" i="2" s="1"/>
  <c r="C3008" i="2"/>
  <c r="H3008" i="2" s="1"/>
  <c r="C3007" i="2"/>
  <c r="H3007" i="2" s="1"/>
  <c r="C3006" i="2"/>
  <c r="H3006" i="2" s="1"/>
  <c r="C3005" i="2"/>
  <c r="H3005" i="2" s="1"/>
  <c r="C3004" i="2"/>
  <c r="H3004" i="2" s="1"/>
  <c r="C3003" i="2"/>
  <c r="H3003" i="2" s="1"/>
  <c r="C3002" i="2"/>
  <c r="H3002" i="2" s="1"/>
  <c r="C3001" i="2"/>
  <c r="H3001" i="2" s="1"/>
  <c r="C3000" i="2"/>
  <c r="H3000" i="2" s="1"/>
  <c r="C2999" i="2"/>
  <c r="H2999" i="2" s="1"/>
  <c r="C2998" i="2"/>
  <c r="H2998" i="2" s="1"/>
  <c r="C2997" i="2"/>
  <c r="H2997" i="2" s="1"/>
  <c r="C2996" i="2"/>
  <c r="H2996" i="2" s="1"/>
  <c r="C2995" i="2"/>
  <c r="H2995" i="2" s="1"/>
  <c r="C2994" i="2"/>
  <c r="H2994" i="2" s="1"/>
  <c r="C2993" i="2"/>
  <c r="H2993" i="2" s="1"/>
  <c r="C2992" i="2"/>
  <c r="H2992" i="2" s="1"/>
  <c r="C2991" i="2"/>
  <c r="H2991" i="2" s="1"/>
  <c r="C2990" i="2"/>
  <c r="H2990" i="2" s="1"/>
  <c r="C2989" i="2"/>
  <c r="H2989" i="2" s="1"/>
  <c r="C2988" i="2"/>
  <c r="H2988" i="2" s="1"/>
  <c r="C2987" i="2"/>
  <c r="H2987" i="2" s="1"/>
  <c r="C2986" i="2"/>
  <c r="H2986" i="2" s="1"/>
  <c r="C2985" i="2"/>
  <c r="H2985" i="2" s="1"/>
  <c r="C2984" i="2"/>
  <c r="H2984" i="2" s="1"/>
  <c r="C2983" i="2"/>
  <c r="H2983" i="2" s="1"/>
  <c r="C2982" i="2"/>
  <c r="H2982" i="2" s="1"/>
  <c r="C2981" i="2"/>
  <c r="H2981" i="2" s="1"/>
  <c r="C2980" i="2"/>
  <c r="H2980" i="2" s="1"/>
  <c r="C2979" i="2"/>
  <c r="H2979" i="2" s="1"/>
  <c r="C2978" i="2"/>
  <c r="H2978" i="2" s="1"/>
  <c r="C2977" i="2"/>
  <c r="H2977" i="2" s="1"/>
  <c r="C2976" i="2"/>
  <c r="H2976" i="2" s="1"/>
  <c r="C2975" i="2"/>
  <c r="H2975" i="2" s="1"/>
  <c r="C2974" i="2"/>
  <c r="H2974" i="2" s="1"/>
  <c r="C2973" i="2"/>
  <c r="H2973" i="2" s="1"/>
  <c r="C2972" i="2"/>
  <c r="H2972" i="2" s="1"/>
  <c r="C2971" i="2"/>
  <c r="H2971" i="2" s="1"/>
  <c r="C2970" i="2"/>
  <c r="H2970" i="2" s="1"/>
  <c r="C2969" i="2"/>
  <c r="H2969" i="2" s="1"/>
  <c r="C2968" i="2"/>
  <c r="H2968" i="2" s="1"/>
  <c r="C2967" i="2"/>
  <c r="H2967" i="2" s="1"/>
  <c r="C2966" i="2"/>
  <c r="H2966" i="2" s="1"/>
  <c r="C2965" i="2"/>
  <c r="H2965" i="2" s="1"/>
  <c r="C2964" i="2"/>
  <c r="H2964" i="2" s="1"/>
  <c r="C2963" i="2"/>
  <c r="H2963" i="2" s="1"/>
  <c r="C2962" i="2"/>
  <c r="H2962" i="2" s="1"/>
  <c r="C2961" i="2"/>
  <c r="H2961" i="2" s="1"/>
  <c r="C2960" i="2"/>
  <c r="H2960" i="2" s="1"/>
  <c r="C2959" i="2"/>
  <c r="H2959" i="2" s="1"/>
  <c r="C2958" i="2"/>
  <c r="H2958" i="2" s="1"/>
  <c r="C2957" i="2"/>
  <c r="H2957" i="2" s="1"/>
  <c r="C2956" i="2"/>
  <c r="H2956" i="2" s="1"/>
  <c r="C2955" i="2"/>
  <c r="H2955" i="2" s="1"/>
  <c r="C2954" i="2"/>
  <c r="H2954" i="2" s="1"/>
  <c r="C2953" i="2"/>
  <c r="H2953" i="2" s="1"/>
  <c r="C2952" i="2"/>
  <c r="H2952" i="2" s="1"/>
  <c r="C2951" i="2"/>
  <c r="H2951" i="2" s="1"/>
  <c r="C2950" i="2"/>
  <c r="H2950" i="2" s="1"/>
  <c r="C2949" i="2"/>
  <c r="H2949" i="2" s="1"/>
  <c r="C2948" i="2"/>
  <c r="H2948" i="2" s="1"/>
  <c r="C2947" i="2"/>
  <c r="H2947" i="2" s="1"/>
  <c r="C2946" i="2"/>
  <c r="H2946" i="2" s="1"/>
  <c r="C2945" i="2"/>
  <c r="H2945" i="2" s="1"/>
  <c r="C2944" i="2"/>
  <c r="H2944" i="2" s="1"/>
  <c r="C2943" i="2"/>
  <c r="H2943" i="2" s="1"/>
  <c r="C2942" i="2"/>
  <c r="H2942" i="2" s="1"/>
  <c r="C2941" i="2"/>
  <c r="H2941" i="2" s="1"/>
  <c r="C2940" i="2"/>
  <c r="H2940" i="2" s="1"/>
  <c r="C2939" i="2"/>
  <c r="H2939" i="2" s="1"/>
  <c r="C2938" i="2"/>
  <c r="H2938" i="2" s="1"/>
  <c r="C2937" i="2"/>
  <c r="H2937" i="2" s="1"/>
  <c r="C2936" i="2"/>
  <c r="H2936" i="2" s="1"/>
  <c r="C2935" i="2"/>
  <c r="H2935" i="2" s="1"/>
  <c r="C2934" i="2"/>
  <c r="H2934" i="2" s="1"/>
  <c r="C2933" i="2"/>
  <c r="H2933" i="2" s="1"/>
  <c r="C2932" i="2"/>
  <c r="H2932" i="2" s="1"/>
  <c r="C2931" i="2"/>
  <c r="H2931" i="2" s="1"/>
  <c r="C2930" i="2"/>
  <c r="H2930" i="2" s="1"/>
  <c r="C2929" i="2"/>
  <c r="H2929" i="2" s="1"/>
  <c r="C2928" i="2"/>
  <c r="H2928" i="2" s="1"/>
  <c r="C2927" i="2"/>
  <c r="H2927" i="2" s="1"/>
  <c r="C2926" i="2"/>
  <c r="H2926" i="2" s="1"/>
  <c r="C2925" i="2"/>
  <c r="H2925" i="2" s="1"/>
  <c r="C2924" i="2"/>
  <c r="H2924" i="2" s="1"/>
  <c r="C2923" i="2"/>
  <c r="H2923" i="2" s="1"/>
  <c r="C2922" i="2"/>
  <c r="H2922" i="2" s="1"/>
  <c r="C2921" i="2"/>
  <c r="H2921" i="2" s="1"/>
  <c r="C2920" i="2"/>
  <c r="H2920" i="2" s="1"/>
  <c r="C2919" i="2"/>
  <c r="H2919" i="2" s="1"/>
  <c r="C2918" i="2"/>
  <c r="H2918" i="2" s="1"/>
  <c r="C2917" i="2"/>
  <c r="H2917" i="2" s="1"/>
  <c r="C2916" i="2"/>
  <c r="H2916" i="2" s="1"/>
  <c r="C2915" i="2"/>
  <c r="H2915" i="2" s="1"/>
  <c r="C2914" i="2"/>
  <c r="H2914" i="2" s="1"/>
  <c r="C2913" i="2"/>
  <c r="H2913" i="2" s="1"/>
  <c r="C2912" i="2"/>
  <c r="H2912" i="2" s="1"/>
  <c r="C2911" i="2"/>
  <c r="H2911" i="2" s="1"/>
  <c r="C2910" i="2"/>
  <c r="H2910" i="2" s="1"/>
  <c r="C2909" i="2"/>
  <c r="H2909" i="2" s="1"/>
  <c r="C2908" i="2"/>
  <c r="H2908" i="2" s="1"/>
  <c r="C2907" i="2"/>
  <c r="H2907" i="2" s="1"/>
  <c r="C2906" i="2"/>
  <c r="H2906" i="2" s="1"/>
  <c r="C2905" i="2"/>
  <c r="H2905" i="2" s="1"/>
  <c r="C2904" i="2"/>
  <c r="H2904" i="2" s="1"/>
  <c r="C2903" i="2"/>
  <c r="H2903" i="2" s="1"/>
  <c r="C2902" i="2"/>
  <c r="H2902" i="2" s="1"/>
  <c r="C2901" i="2"/>
  <c r="H2901" i="2" s="1"/>
  <c r="C2900" i="2"/>
  <c r="H2900" i="2" s="1"/>
  <c r="C2899" i="2"/>
  <c r="H2899" i="2" s="1"/>
  <c r="C2898" i="2"/>
  <c r="H2898" i="2" s="1"/>
  <c r="C2897" i="2"/>
  <c r="H2897" i="2" s="1"/>
  <c r="C2896" i="2"/>
  <c r="H2896" i="2" s="1"/>
  <c r="C2895" i="2"/>
  <c r="H2895" i="2" s="1"/>
  <c r="C2894" i="2"/>
  <c r="H2894" i="2" s="1"/>
  <c r="C2893" i="2"/>
  <c r="H2893" i="2" s="1"/>
  <c r="C2892" i="2"/>
  <c r="H2892" i="2" s="1"/>
  <c r="C2891" i="2"/>
  <c r="H2891" i="2" s="1"/>
  <c r="C2890" i="2"/>
  <c r="H2890" i="2" s="1"/>
  <c r="C2889" i="2"/>
  <c r="H2889" i="2" s="1"/>
  <c r="C2888" i="2"/>
  <c r="H2888" i="2" s="1"/>
  <c r="C2887" i="2"/>
  <c r="H2887" i="2" s="1"/>
  <c r="C2886" i="2"/>
  <c r="H2886" i="2" s="1"/>
  <c r="C2885" i="2"/>
  <c r="H2885" i="2" s="1"/>
  <c r="C2884" i="2"/>
  <c r="H2884" i="2" s="1"/>
  <c r="C2883" i="2"/>
  <c r="H2883" i="2" s="1"/>
  <c r="C2882" i="2"/>
  <c r="H2882" i="2" s="1"/>
  <c r="C2881" i="2"/>
  <c r="H2881" i="2" s="1"/>
  <c r="C2880" i="2"/>
  <c r="H2880" i="2" s="1"/>
  <c r="C2879" i="2"/>
  <c r="H2879" i="2" s="1"/>
  <c r="C2878" i="2"/>
  <c r="H2878" i="2" s="1"/>
  <c r="C2877" i="2"/>
  <c r="H2877" i="2" s="1"/>
  <c r="C2876" i="2"/>
  <c r="H2876" i="2" s="1"/>
  <c r="C2875" i="2"/>
  <c r="H2875" i="2" s="1"/>
  <c r="C2874" i="2"/>
  <c r="H2874" i="2" s="1"/>
  <c r="C2873" i="2"/>
  <c r="H2873" i="2" s="1"/>
  <c r="C2872" i="2"/>
  <c r="H2872" i="2" s="1"/>
  <c r="C2871" i="2"/>
  <c r="H2871" i="2" s="1"/>
  <c r="C2870" i="2"/>
  <c r="H2870" i="2" s="1"/>
  <c r="C2869" i="2"/>
  <c r="H2869" i="2" s="1"/>
  <c r="C2868" i="2"/>
  <c r="H2868" i="2" s="1"/>
  <c r="C2867" i="2"/>
  <c r="H2867" i="2" s="1"/>
  <c r="C2866" i="2"/>
  <c r="H2866" i="2" s="1"/>
  <c r="C2865" i="2"/>
  <c r="H2865" i="2" s="1"/>
  <c r="C2864" i="2"/>
  <c r="H2864" i="2" s="1"/>
  <c r="C2863" i="2"/>
  <c r="H2863" i="2" s="1"/>
  <c r="C2862" i="2"/>
  <c r="H2862" i="2" s="1"/>
  <c r="C2861" i="2"/>
  <c r="H2861" i="2" s="1"/>
  <c r="C2860" i="2"/>
  <c r="H2860" i="2" s="1"/>
  <c r="C2859" i="2"/>
  <c r="H2859" i="2" s="1"/>
  <c r="C2858" i="2"/>
  <c r="H2858" i="2" s="1"/>
  <c r="C2857" i="2"/>
  <c r="H2857" i="2" s="1"/>
  <c r="C2856" i="2"/>
  <c r="H2856" i="2" s="1"/>
  <c r="C2855" i="2"/>
  <c r="H2855" i="2" s="1"/>
  <c r="C2854" i="2"/>
  <c r="H2854" i="2" s="1"/>
  <c r="C2853" i="2"/>
  <c r="H2853" i="2" s="1"/>
  <c r="C2852" i="2"/>
  <c r="H2852" i="2" s="1"/>
  <c r="C2851" i="2"/>
  <c r="H2851" i="2" s="1"/>
  <c r="C2850" i="2"/>
  <c r="H2850" i="2" s="1"/>
  <c r="C2849" i="2"/>
  <c r="H2849" i="2" s="1"/>
  <c r="C2848" i="2"/>
  <c r="H2848" i="2" s="1"/>
  <c r="C2847" i="2"/>
  <c r="H2847" i="2" s="1"/>
  <c r="C2846" i="2"/>
  <c r="H2846" i="2" s="1"/>
  <c r="C2845" i="2"/>
  <c r="H2845" i="2" s="1"/>
  <c r="C2844" i="2"/>
  <c r="H2844" i="2" s="1"/>
  <c r="C2843" i="2"/>
  <c r="H2843" i="2" s="1"/>
  <c r="C2842" i="2"/>
  <c r="H2842" i="2" s="1"/>
  <c r="C2841" i="2"/>
  <c r="H2841" i="2" s="1"/>
  <c r="C2840" i="2"/>
  <c r="H2840" i="2" s="1"/>
  <c r="C2839" i="2"/>
  <c r="H2839" i="2" s="1"/>
  <c r="C2838" i="2"/>
  <c r="H2838" i="2" s="1"/>
  <c r="C2837" i="2"/>
  <c r="H2837" i="2" s="1"/>
  <c r="C2836" i="2"/>
  <c r="H2836" i="2" s="1"/>
  <c r="C2835" i="2"/>
  <c r="H2835" i="2" s="1"/>
  <c r="C2834" i="2"/>
  <c r="H2834" i="2" s="1"/>
  <c r="C2833" i="2"/>
  <c r="H2833" i="2" s="1"/>
  <c r="C2832" i="2"/>
  <c r="H2832" i="2" s="1"/>
  <c r="C2831" i="2"/>
  <c r="H2831" i="2" s="1"/>
  <c r="C2830" i="2"/>
  <c r="H2830" i="2" s="1"/>
  <c r="C2829" i="2"/>
  <c r="H2829" i="2" s="1"/>
  <c r="C2828" i="2"/>
  <c r="H2828" i="2" s="1"/>
  <c r="C2827" i="2"/>
  <c r="H2827" i="2" s="1"/>
  <c r="C2826" i="2"/>
  <c r="H2826" i="2" s="1"/>
  <c r="C2825" i="2"/>
  <c r="H2825" i="2" s="1"/>
  <c r="C2824" i="2"/>
  <c r="H2824" i="2" s="1"/>
  <c r="C2823" i="2"/>
  <c r="H2823" i="2" s="1"/>
  <c r="C2822" i="2"/>
  <c r="H2822" i="2" s="1"/>
  <c r="C2821" i="2"/>
  <c r="H2821" i="2" s="1"/>
  <c r="C2820" i="2"/>
  <c r="H2820" i="2" s="1"/>
  <c r="C2819" i="2"/>
  <c r="H2819" i="2" s="1"/>
  <c r="C2818" i="2"/>
  <c r="H2818" i="2" s="1"/>
  <c r="C2817" i="2"/>
  <c r="H2817" i="2" s="1"/>
  <c r="C2816" i="2"/>
  <c r="H2816" i="2" s="1"/>
  <c r="C2815" i="2"/>
  <c r="H2815" i="2" s="1"/>
  <c r="C2814" i="2"/>
  <c r="H2814" i="2" s="1"/>
  <c r="C2813" i="2"/>
  <c r="H2813" i="2" s="1"/>
  <c r="C2812" i="2"/>
  <c r="H2812" i="2" s="1"/>
  <c r="C2811" i="2"/>
  <c r="H2811" i="2" s="1"/>
  <c r="C2810" i="2"/>
  <c r="H2810" i="2" s="1"/>
  <c r="C2809" i="2"/>
  <c r="H2809" i="2" s="1"/>
  <c r="C2808" i="2"/>
  <c r="H2808" i="2" s="1"/>
  <c r="C2807" i="2"/>
  <c r="H2807" i="2" s="1"/>
  <c r="C2806" i="2"/>
  <c r="H2806" i="2" s="1"/>
  <c r="C2805" i="2"/>
  <c r="H2805" i="2" s="1"/>
  <c r="C2804" i="2"/>
  <c r="H2804" i="2" s="1"/>
  <c r="C2803" i="2"/>
  <c r="H2803" i="2" s="1"/>
  <c r="C2802" i="2"/>
  <c r="H2802" i="2" s="1"/>
  <c r="C2801" i="2"/>
  <c r="H2801" i="2" s="1"/>
  <c r="C2800" i="2"/>
  <c r="H2800" i="2" s="1"/>
  <c r="C2799" i="2"/>
  <c r="H2799" i="2" s="1"/>
  <c r="C2798" i="2"/>
  <c r="H2798" i="2" s="1"/>
  <c r="C2797" i="2"/>
  <c r="H2797" i="2" s="1"/>
  <c r="C2796" i="2"/>
  <c r="H2796" i="2" s="1"/>
  <c r="C2795" i="2"/>
  <c r="H2795" i="2" s="1"/>
  <c r="C2794" i="2"/>
  <c r="H2794" i="2" s="1"/>
  <c r="C2793" i="2"/>
  <c r="H2793" i="2" s="1"/>
  <c r="C2792" i="2"/>
  <c r="H2792" i="2" s="1"/>
  <c r="C2791" i="2"/>
  <c r="H2791" i="2" s="1"/>
  <c r="C2790" i="2"/>
  <c r="H2790" i="2" s="1"/>
  <c r="C2789" i="2"/>
  <c r="H2789" i="2" s="1"/>
  <c r="C2788" i="2"/>
  <c r="H2788" i="2" s="1"/>
  <c r="C2787" i="2"/>
  <c r="H2787" i="2" s="1"/>
  <c r="C2786" i="2"/>
  <c r="H2786" i="2" s="1"/>
  <c r="C2785" i="2"/>
  <c r="H2785" i="2" s="1"/>
  <c r="C2784" i="2"/>
  <c r="H2784" i="2" s="1"/>
  <c r="C2783" i="2"/>
  <c r="H2783" i="2" s="1"/>
  <c r="C2782" i="2"/>
  <c r="H2782" i="2" s="1"/>
  <c r="C2781" i="2"/>
  <c r="H2781" i="2" s="1"/>
  <c r="C2780" i="2"/>
  <c r="H2780" i="2" s="1"/>
  <c r="C2779" i="2"/>
  <c r="H2779" i="2" s="1"/>
  <c r="C2778" i="2"/>
  <c r="H2778" i="2" s="1"/>
  <c r="C2777" i="2"/>
  <c r="H2777" i="2" s="1"/>
  <c r="C2776" i="2"/>
  <c r="H2776" i="2" s="1"/>
  <c r="C2775" i="2"/>
  <c r="H2775" i="2" s="1"/>
  <c r="C2774" i="2"/>
  <c r="H2774" i="2" s="1"/>
  <c r="C2773" i="2"/>
  <c r="H2773" i="2" s="1"/>
  <c r="C2772" i="2"/>
  <c r="H2772" i="2" s="1"/>
  <c r="C2771" i="2"/>
  <c r="H2771" i="2" s="1"/>
  <c r="C2770" i="2"/>
  <c r="H2770" i="2" s="1"/>
  <c r="C2769" i="2"/>
  <c r="H2769" i="2" s="1"/>
  <c r="C2768" i="2"/>
  <c r="H2768" i="2" s="1"/>
  <c r="C2767" i="2"/>
  <c r="H2767" i="2" s="1"/>
  <c r="C2766" i="2"/>
  <c r="H2766" i="2" s="1"/>
  <c r="C2765" i="2"/>
  <c r="H2765" i="2" s="1"/>
  <c r="C2764" i="2"/>
  <c r="H2764" i="2" s="1"/>
  <c r="C2763" i="2"/>
  <c r="H2763" i="2" s="1"/>
  <c r="C2762" i="2"/>
  <c r="H2762" i="2" s="1"/>
  <c r="C2761" i="2"/>
  <c r="H2761" i="2" s="1"/>
  <c r="C2760" i="2"/>
  <c r="H2760" i="2" s="1"/>
  <c r="C2759" i="2"/>
  <c r="H2759" i="2" s="1"/>
  <c r="C2758" i="2"/>
  <c r="H2758" i="2" s="1"/>
  <c r="C2757" i="2"/>
  <c r="H2757" i="2" s="1"/>
  <c r="C2756" i="2"/>
  <c r="H2756" i="2" s="1"/>
  <c r="C2755" i="2"/>
  <c r="H2755" i="2" s="1"/>
  <c r="C2754" i="2"/>
  <c r="H2754" i="2" s="1"/>
  <c r="C2753" i="2"/>
  <c r="H2753" i="2" s="1"/>
  <c r="C2752" i="2"/>
  <c r="H2752" i="2" s="1"/>
  <c r="C2751" i="2"/>
  <c r="H2751" i="2" s="1"/>
  <c r="C2750" i="2"/>
  <c r="H2750" i="2" s="1"/>
  <c r="C2749" i="2"/>
  <c r="H2749" i="2" s="1"/>
  <c r="C2748" i="2"/>
  <c r="H2748" i="2" s="1"/>
  <c r="C2747" i="2"/>
  <c r="H2747" i="2" s="1"/>
  <c r="C2746" i="2"/>
  <c r="H2746" i="2" s="1"/>
  <c r="C2745" i="2"/>
  <c r="H2745" i="2" s="1"/>
  <c r="C2744" i="2"/>
  <c r="H2744" i="2" s="1"/>
  <c r="C2743" i="2"/>
  <c r="H2743" i="2" s="1"/>
  <c r="C2742" i="2"/>
  <c r="H2742" i="2" s="1"/>
  <c r="C2741" i="2"/>
  <c r="H2741" i="2" s="1"/>
  <c r="C2740" i="2"/>
  <c r="H2740" i="2" s="1"/>
  <c r="C2739" i="2"/>
  <c r="H2739" i="2" s="1"/>
  <c r="C2738" i="2"/>
  <c r="H2738" i="2" s="1"/>
  <c r="C2737" i="2"/>
  <c r="H2737" i="2" s="1"/>
  <c r="C2736" i="2"/>
  <c r="H2736" i="2" s="1"/>
  <c r="C2735" i="2"/>
  <c r="H2735" i="2" s="1"/>
  <c r="C2734" i="2"/>
  <c r="H2734" i="2" s="1"/>
  <c r="C2733" i="2"/>
  <c r="H2733" i="2" s="1"/>
  <c r="C2732" i="2"/>
  <c r="H2732" i="2" s="1"/>
  <c r="C2731" i="2"/>
  <c r="H2731" i="2" s="1"/>
  <c r="C2730" i="2"/>
  <c r="H2730" i="2" s="1"/>
  <c r="C2729" i="2"/>
  <c r="H2729" i="2" s="1"/>
  <c r="C2728" i="2"/>
  <c r="H2728" i="2" s="1"/>
  <c r="C2727" i="2"/>
  <c r="H2727" i="2" s="1"/>
  <c r="C2726" i="2"/>
  <c r="H2726" i="2" s="1"/>
  <c r="C2725" i="2"/>
  <c r="H2725" i="2" s="1"/>
  <c r="C2724" i="2"/>
  <c r="H2724" i="2" s="1"/>
  <c r="C2723" i="2"/>
  <c r="H2723" i="2" s="1"/>
  <c r="C2722" i="2"/>
  <c r="H2722" i="2" s="1"/>
  <c r="C2721" i="2"/>
  <c r="H2721" i="2" s="1"/>
  <c r="C2720" i="2"/>
  <c r="H2720" i="2" s="1"/>
  <c r="C2719" i="2"/>
  <c r="H2719" i="2" s="1"/>
  <c r="C2718" i="2"/>
  <c r="H2718" i="2" s="1"/>
  <c r="C2717" i="2"/>
  <c r="H2717" i="2" s="1"/>
  <c r="C2716" i="2"/>
  <c r="H2716" i="2" s="1"/>
  <c r="C2715" i="2"/>
  <c r="H2715" i="2" s="1"/>
  <c r="C2714" i="2"/>
  <c r="H2714" i="2" s="1"/>
  <c r="C2713" i="2"/>
  <c r="H2713" i="2" s="1"/>
  <c r="C2712" i="2"/>
  <c r="H2712" i="2" s="1"/>
  <c r="C2711" i="2"/>
  <c r="H2711" i="2" s="1"/>
  <c r="C2710" i="2"/>
  <c r="H2710" i="2" s="1"/>
  <c r="C2709" i="2"/>
  <c r="H2709" i="2" s="1"/>
  <c r="C2708" i="2"/>
  <c r="H2708" i="2" s="1"/>
  <c r="C2707" i="2"/>
  <c r="H2707" i="2" s="1"/>
  <c r="C2706" i="2"/>
  <c r="H2706" i="2" s="1"/>
  <c r="C2705" i="2"/>
  <c r="H2705" i="2" s="1"/>
  <c r="C2704" i="2"/>
  <c r="H2704" i="2" s="1"/>
  <c r="C2703" i="2"/>
  <c r="H2703" i="2" s="1"/>
  <c r="C2702" i="2"/>
  <c r="H2702" i="2" s="1"/>
  <c r="C2701" i="2"/>
  <c r="H2701" i="2" s="1"/>
  <c r="C2700" i="2"/>
  <c r="H2700" i="2" s="1"/>
  <c r="C2699" i="2"/>
  <c r="H2699" i="2" s="1"/>
  <c r="C2698" i="2"/>
  <c r="H2698" i="2" s="1"/>
  <c r="C2697" i="2"/>
  <c r="H2697" i="2" s="1"/>
  <c r="C2696" i="2"/>
  <c r="H2696" i="2" s="1"/>
  <c r="C2695" i="2"/>
  <c r="H2695" i="2" s="1"/>
  <c r="C2694" i="2"/>
  <c r="H2694" i="2" s="1"/>
  <c r="C2693" i="2"/>
  <c r="H2693" i="2" s="1"/>
  <c r="C2692" i="2"/>
  <c r="H2692" i="2" s="1"/>
  <c r="C2691" i="2"/>
  <c r="H2691" i="2" s="1"/>
  <c r="C2690" i="2"/>
  <c r="H2690" i="2" s="1"/>
  <c r="C2689" i="2"/>
  <c r="H2689" i="2" s="1"/>
  <c r="C2688" i="2"/>
  <c r="H2688" i="2" s="1"/>
  <c r="C2687" i="2"/>
  <c r="H2687" i="2" s="1"/>
  <c r="C2686" i="2"/>
  <c r="H2686" i="2" s="1"/>
  <c r="C2685" i="2"/>
  <c r="H2685" i="2" s="1"/>
  <c r="C2684" i="2"/>
  <c r="H2684" i="2" s="1"/>
  <c r="C2683" i="2"/>
  <c r="H2683" i="2" s="1"/>
  <c r="C2682" i="2"/>
  <c r="H2682" i="2" s="1"/>
  <c r="C2681" i="2"/>
  <c r="H2681" i="2" s="1"/>
  <c r="C2680" i="2"/>
  <c r="H2680" i="2" s="1"/>
  <c r="C2679" i="2"/>
  <c r="H2679" i="2" s="1"/>
  <c r="C2678" i="2"/>
  <c r="H2678" i="2" s="1"/>
  <c r="C2677" i="2"/>
  <c r="H2677" i="2" s="1"/>
  <c r="C2676" i="2"/>
  <c r="H2676" i="2" s="1"/>
  <c r="C2675" i="2"/>
  <c r="H2675" i="2" s="1"/>
  <c r="C2674" i="2"/>
  <c r="H2674" i="2" s="1"/>
  <c r="C2673" i="2"/>
  <c r="H2673" i="2" s="1"/>
  <c r="C2672" i="2"/>
  <c r="H2672" i="2" s="1"/>
  <c r="C2671" i="2"/>
  <c r="H2671" i="2" s="1"/>
  <c r="C2670" i="2"/>
  <c r="H2670" i="2" s="1"/>
  <c r="C2669" i="2"/>
  <c r="H2669" i="2" s="1"/>
  <c r="C2668" i="2"/>
  <c r="H2668" i="2" s="1"/>
  <c r="C2667" i="2"/>
  <c r="H2667" i="2" s="1"/>
  <c r="C2666" i="2"/>
  <c r="H2666" i="2" s="1"/>
  <c r="C2665" i="2"/>
  <c r="H2665" i="2" s="1"/>
  <c r="C2664" i="2"/>
  <c r="H2664" i="2" s="1"/>
  <c r="C2663" i="2"/>
  <c r="H2663" i="2" s="1"/>
  <c r="C2662" i="2"/>
  <c r="H2662" i="2" s="1"/>
  <c r="C2661" i="2"/>
  <c r="H2661" i="2" s="1"/>
  <c r="C2660" i="2"/>
  <c r="H2660" i="2" s="1"/>
  <c r="C2659" i="2"/>
  <c r="H2659" i="2" s="1"/>
  <c r="C2658" i="2"/>
  <c r="H2658" i="2" s="1"/>
  <c r="C2657" i="2"/>
  <c r="H2657" i="2" s="1"/>
  <c r="C2656" i="2"/>
  <c r="H2656" i="2" s="1"/>
  <c r="C2655" i="2"/>
  <c r="H2655" i="2" s="1"/>
  <c r="C2654" i="2"/>
  <c r="H2654" i="2" s="1"/>
  <c r="C2653" i="2"/>
  <c r="H2653" i="2" s="1"/>
  <c r="C2652" i="2"/>
  <c r="H2652" i="2" s="1"/>
  <c r="C2651" i="2"/>
  <c r="H2651" i="2" s="1"/>
  <c r="C2650" i="2"/>
  <c r="H2650" i="2" s="1"/>
  <c r="C2649" i="2"/>
  <c r="H2649" i="2" s="1"/>
  <c r="C2648" i="2"/>
  <c r="H2648" i="2" s="1"/>
  <c r="C2647" i="2"/>
  <c r="H2647" i="2" s="1"/>
  <c r="C2646" i="2"/>
  <c r="H2646" i="2" s="1"/>
  <c r="C2645" i="2"/>
  <c r="H2645" i="2" s="1"/>
  <c r="C2644" i="2"/>
  <c r="H2644" i="2" s="1"/>
  <c r="C2643" i="2"/>
  <c r="H2643" i="2" s="1"/>
  <c r="C2642" i="2"/>
  <c r="H2642" i="2" s="1"/>
  <c r="C2641" i="2"/>
  <c r="H2641" i="2" s="1"/>
  <c r="C2640" i="2"/>
  <c r="H2640" i="2" s="1"/>
  <c r="C2639" i="2"/>
  <c r="H2639" i="2" s="1"/>
  <c r="C2638" i="2"/>
  <c r="H2638" i="2" s="1"/>
  <c r="C2637" i="2"/>
  <c r="H2637" i="2" s="1"/>
  <c r="C2636" i="2"/>
  <c r="H2636" i="2" s="1"/>
  <c r="C2635" i="2"/>
  <c r="H2635" i="2" s="1"/>
  <c r="C2634" i="2"/>
  <c r="H2634" i="2" s="1"/>
  <c r="C2633" i="2"/>
  <c r="H2633" i="2" s="1"/>
  <c r="C2632" i="2"/>
  <c r="H2632" i="2" s="1"/>
  <c r="C2631" i="2"/>
  <c r="H2631" i="2" s="1"/>
  <c r="C2630" i="2"/>
  <c r="H2630" i="2" s="1"/>
  <c r="C2629" i="2"/>
  <c r="H2629" i="2" s="1"/>
  <c r="C2628" i="2"/>
  <c r="H2628" i="2" s="1"/>
  <c r="C2627" i="2"/>
  <c r="H2627" i="2" s="1"/>
  <c r="C2626" i="2"/>
  <c r="H2626" i="2" s="1"/>
  <c r="C2625" i="2"/>
  <c r="H2625" i="2" s="1"/>
  <c r="C2624" i="2"/>
  <c r="H2624" i="2" s="1"/>
  <c r="C2623" i="2"/>
  <c r="H2623" i="2" s="1"/>
  <c r="C2622" i="2"/>
  <c r="H2622" i="2" s="1"/>
  <c r="C2621" i="2"/>
  <c r="H2621" i="2" s="1"/>
  <c r="C2620" i="2"/>
  <c r="H2620" i="2" s="1"/>
  <c r="C2619" i="2"/>
  <c r="H2619" i="2" s="1"/>
  <c r="C2618" i="2"/>
  <c r="H2618" i="2" s="1"/>
  <c r="C2617" i="2"/>
  <c r="H2617" i="2" s="1"/>
  <c r="C2616" i="2"/>
  <c r="H2616" i="2" s="1"/>
  <c r="C2615" i="2"/>
  <c r="H2615" i="2" s="1"/>
  <c r="C2614" i="2"/>
  <c r="H2614" i="2" s="1"/>
  <c r="C2613" i="2"/>
  <c r="H2613" i="2" s="1"/>
  <c r="C2612" i="2"/>
  <c r="H2612" i="2" s="1"/>
  <c r="C2611" i="2"/>
  <c r="H2611" i="2" s="1"/>
  <c r="C2610" i="2"/>
  <c r="H2610" i="2" s="1"/>
  <c r="C2609" i="2"/>
  <c r="H2609" i="2" s="1"/>
  <c r="C2608" i="2"/>
  <c r="H2608" i="2" s="1"/>
  <c r="C2607" i="2"/>
  <c r="H2607" i="2" s="1"/>
  <c r="C2606" i="2"/>
  <c r="H2606" i="2" s="1"/>
  <c r="C2605" i="2"/>
  <c r="H2605" i="2" s="1"/>
  <c r="C2604" i="2"/>
  <c r="H2604" i="2" s="1"/>
  <c r="C2603" i="2"/>
  <c r="H2603" i="2" s="1"/>
  <c r="C2602" i="2"/>
  <c r="H2602" i="2" s="1"/>
  <c r="C2601" i="2"/>
  <c r="H2601" i="2" s="1"/>
  <c r="C2600" i="2"/>
  <c r="H2600" i="2" s="1"/>
  <c r="C2599" i="2"/>
  <c r="H2599" i="2" s="1"/>
  <c r="C2598" i="2"/>
  <c r="H2598" i="2" s="1"/>
  <c r="C2597" i="2"/>
  <c r="H2597" i="2" s="1"/>
  <c r="C2596" i="2"/>
  <c r="H2596" i="2" s="1"/>
  <c r="C2595" i="2"/>
  <c r="H2595" i="2" s="1"/>
  <c r="C2594" i="2"/>
  <c r="H2594" i="2" s="1"/>
  <c r="C2593" i="2"/>
  <c r="H2593" i="2" s="1"/>
  <c r="C2592" i="2"/>
  <c r="H2592" i="2" s="1"/>
  <c r="C2591" i="2"/>
  <c r="H2591" i="2" s="1"/>
  <c r="C2590" i="2"/>
  <c r="H2590" i="2" s="1"/>
  <c r="C2589" i="2"/>
  <c r="H2589" i="2" s="1"/>
  <c r="C2588" i="2"/>
  <c r="H2588" i="2" s="1"/>
  <c r="C2587" i="2"/>
  <c r="H2587" i="2" s="1"/>
  <c r="C2586" i="2"/>
  <c r="H2586" i="2" s="1"/>
  <c r="C2585" i="2"/>
  <c r="H2585" i="2" s="1"/>
  <c r="C2584" i="2"/>
  <c r="H2584" i="2" s="1"/>
  <c r="C2583" i="2"/>
  <c r="H2583" i="2" s="1"/>
  <c r="C2582" i="2"/>
  <c r="H2582" i="2" s="1"/>
  <c r="C2581" i="2"/>
  <c r="H2581" i="2" s="1"/>
  <c r="C2580" i="2"/>
  <c r="H2580" i="2" s="1"/>
  <c r="C2579" i="2"/>
  <c r="H2579" i="2" s="1"/>
  <c r="C2578" i="2"/>
  <c r="H2578" i="2" s="1"/>
  <c r="C2577" i="2"/>
  <c r="H2577" i="2" s="1"/>
  <c r="C2576" i="2"/>
  <c r="H2576" i="2" s="1"/>
  <c r="C2575" i="2"/>
  <c r="H2575" i="2" s="1"/>
  <c r="C2574" i="2"/>
  <c r="H2574" i="2" s="1"/>
  <c r="C2573" i="2"/>
  <c r="H2573" i="2" s="1"/>
  <c r="C2572" i="2"/>
  <c r="H2572" i="2" s="1"/>
  <c r="C2571" i="2"/>
  <c r="H2571" i="2" s="1"/>
  <c r="C2570" i="2"/>
  <c r="H2570" i="2" s="1"/>
  <c r="C2569" i="2"/>
  <c r="H2569" i="2" s="1"/>
  <c r="C2568" i="2"/>
  <c r="H2568" i="2" s="1"/>
  <c r="C2567" i="2"/>
  <c r="H2567" i="2" s="1"/>
  <c r="C2566" i="2"/>
  <c r="H2566" i="2" s="1"/>
  <c r="C2565" i="2"/>
  <c r="H2565" i="2" s="1"/>
  <c r="C2564" i="2"/>
  <c r="H2564" i="2" s="1"/>
  <c r="C2563" i="2"/>
  <c r="H2563" i="2" s="1"/>
  <c r="C2562" i="2"/>
  <c r="H2562" i="2" s="1"/>
  <c r="C2561" i="2"/>
  <c r="H2561" i="2" s="1"/>
  <c r="C2560" i="2"/>
  <c r="H2560" i="2" s="1"/>
  <c r="C2559" i="2"/>
  <c r="H2559" i="2" s="1"/>
  <c r="C2558" i="2"/>
  <c r="H2558" i="2" s="1"/>
  <c r="C2557" i="2"/>
  <c r="H2557" i="2" s="1"/>
  <c r="C2556" i="2"/>
  <c r="H2556" i="2" s="1"/>
  <c r="C2555" i="2"/>
  <c r="H2555" i="2" s="1"/>
  <c r="C2554" i="2"/>
  <c r="H2554" i="2" s="1"/>
  <c r="C2553" i="2"/>
  <c r="H2553" i="2" s="1"/>
  <c r="C2552" i="2"/>
  <c r="H2552" i="2" s="1"/>
  <c r="C2551" i="2"/>
  <c r="H2551" i="2" s="1"/>
  <c r="C2550" i="2"/>
  <c r="H2550" i="2" s="1"/>
  <c r="C2549" i="2"/>
  <c r="H2549" i="2" s="1"/>
  <c r="C2548" i="2"/>
  <c r="H2548" i="2" s="1"/>
  <c r="C2547" i="2"/>
  <c r="H2547" i="2" s="1"/>
  <c r="C2546" i="2"/>
  <c r="H2546" i="2" s="1"/>
  <c r="C2545" i="2"/>
  <c r="H2545" i="2" s="1"/>
  <c r="C2544" i="2"/>
  <c r="H2544" i="2" s="1"/>
  <c r="C2543" i="2"/>
  <c r="H2543" i="2" s="1"/>
  <c r="C2542" i="2"/>
  <c r="H2542" i="2" s="1"/>
  <c r="C2541" i="2"/>
  <c r="H2541" i="2" s="1"/>
  <c r="C2540" i="2"/>
  <c r="H2540" i="2" s="1"/>
  <c r="C2539" i="2"/>
  <c r="H2539" i="2" s="1"/>
  <c r="C2538" i="2"/>
  <c r="H2538" i="2" s="1"/>
  <c r="C2537" i="2"/>
  <c r="H2537" i="2" s="1"/>
  <c r="C2536" i="2"/>
  <c r="H2536" i="2" s="1"/>
  <c r="C2535" i="2"/>
  <c r="H2535" i="2" s="1"/>
  <c r="C2534" i="2"/>
  <c r="H2534" i="2" s="1"/>
  <c r="C2533" i="2"/>
  <c r="H2533" i="2" s="1"/>
  <c r="C2532" i="2"/>
  <c r="H2532" i="2" s="1"/>
  <c r="C2531" i="2"/>
  <c r="H2531" i="2" s="1"/>
  <c r="C2530" i="2"/>
  <c r="H2530" i="2" s="1"/>
  <c r="C2529" i="2"/>
  <c r="H2529" i="2" s="1"/>
  <c r="C2528" i="2"/>
  <c r="H2528" i="2" s="1"/>
  <c r="C2527" i="2"/>
  <c r="H2527" i="2" s="1"/>
  <c r="C2526" i="2"/>
  <c r="H2526" i="2" s="1"/>
  <c r="C2525" i="2"/>
  <c r="H2525" i="2" s="1"/>
  <c r="C2524" i="2"/>
  <c r="H2524" i="2" s="1"/>
  <c r="C2523" i="2"/>
  <c r="H2523" i="2" s="1"/>
  <c r="C2522" i="2"/>
  <c r="H2522" i="2" s="1"/>
  <c r="C2521" i="2"/>
  <c r="H2521" i="2" s="1"/>
  <c r="C2520" i="2"/>
  <c r="H2520" i="2" s="1"/>
  <c r="C2519" i="2"/>
  <c r="H2519" i="2" s="1"/>
  <c r="C2518" i="2"/>
  <c r="H2518" i="2" s="1"/>
  <c r="C2517" i="2"/>
  <c r="H2517" i="2" s="1"/>
  <c r="C2516" i="2"/>
  <c r="H2516" i="2" s="1"/>
  <c r="C2515" i="2"/>
  <c r="H2515" i="2" s="1"/>
  <c r="C2514" i="2"/>
  <c r="H2514" i="2" s="1"/>
  <c r="C2513" i="2"/>
  <c r="H2513" i="2" s="1"/>
  <c r="C2512" i="2"/>
  <c r="H2512" i="2" s="1"/>
  <c r="C2511" i="2"/>
  <c r="H2511" i="2" s="1"/>
  <c r="C2510" i="2"/>
  <c r="H2510" i="2" s="1"/>
  <c r="C2509" i="2"/>
  <c r="H2509" i="2" s="1"/>
  <c r="C2508" i="2"/>
  <c r="H2508" i="2" s="1"/>
  <c r="C2507" i="2"/>
  <c r="H2507" i="2" s="1"/>
  <c r="C2506" i="2"/>
  <c r="H2506" i="2" s="1"/>
  <c r="C2505" i="2"/>
  <c r="H2505" i="2" s="1"/>
  <c r="C2504" i="2"/>
  <c r="H2504" i="2" s="1"/>
  <c r="C2503" i="2"/>
  <c r="H2503" i="2" s="1"/>
  <c r="C2502" i="2"/>
  <c r="H2502" i="2" s="1"/>
  <c r="C2501" i="2"/>
  <c r="H2501" i="2" s="1"/>
  <c r="C2500" i="2"/>
  <c r="H2500" i="2" s="1"/>
  <c r="C2499" i="2"/>
  <c r="H2499" i="2" s="1"/>
  <c r="C2498" i="2"/>
  <c r="H2498" i="2" s="1"/>
  <c r="C2497" i="2"/>
  <c r="H2497" i="2" s="1"/>
  <c r="C2496" i="2"/>
  <c r="H2496" i="2" s="1"/>
  <c r="C2495" i="2"/>
  <c r="H2495" i="2" s="1"/>
  <c r="C2494" i="2"/>
  <c r="H2494" i="2" s="1"/>
  <c r="C2493" i="2"/>
  <c r="H2493" i="2" s="1"/>
  <c r="C2492" i="2"/>
  <c r="H2492" i="2" s="1"/>
  <c r="C2491" i="2"/>
  <c r="H2491" i="2" s="1"/>
  <c r="C2490" i="2"/>
  <c r="H2490" i="2" s="1"/>
  <c r="C2489" i="2"/>
  <c r="H2489" i="2" s="1"/>
  <c r="C2488" i="2"/>
  <c r="H2488" i="2" s="1"/>
  <c r="C2487" i="2"/>
  <c r="H2487" i="2" s="1"/>
  <c r="C2486" i="2"/>
  <c r="H2486" i="2" s="1"/>
  <c r="C2485" i="2"/>
  <c r="H2485" i="2" s="1"/>
  <c r="C2484" i="2"/>
  <c r="H2484" i="2" s="1"/>
  <c r="C2483" i="2"/>
  <c r="H2483" i="2" s="1"/>
  <c r="C2482" i="2"/>
  <c r="H2482" i="2" s="1"/>
  <c r="C2481" i="2"/>
  <c r="H2481" i="2" s="1"/>
  <c r="C2480" i="2"/>
  <c r="H2480" i="2" s="1"/>
  <c r="C2479" i="2"/>
  <c r="H2479" i="2" s="1"/>
  <c r="C2478" i="2"/>
  <c r="H2478" i="2" s="1"/>
  <c r="C2477" i="2"/>
  <c r="H2477" i="2" s="1"/>
  <c r="C2476" i="2"/>
  <c r="H2476" i="2" s="1"/>
  <c r="C2475" i="2"/>
  <c r="H2475" i="2" s="1"/>
  <c r="C2474" i="2"/>
  <c r="H2474" i="2" s="1"/>
  <c r="C2473" i="2"/>
  <c r="H2473" i="2" s="1"/>
  <c r="C2472" i="2"/>
  <c r="H2472" i="2" s="1"/>
  <c r="C2471" i="2"/>
  <c r="H2471" i="2" s="1"/>
  <c r="C2470" i="2"/>
  <c r="H2470" i="2" s="1"/>
  <c r="C2469" i="2"/>
  <c r="H2469" i="2" s="1"/>
  <c r="C2468" i="2"/>
  <c r="H2468" i="2" s="1"/>
  <c r="C2467" i="2"/>
  <c r="H2467" i="2" s="1"/>
  <c r="C2466" i="2"/>
  <c r="H2466" i="2" s="1"/>
  <c r="C2465" i="2"/>
  <c r="H2465" i="2" s="1"/>
  <c r="C2464" i="2"/>
  <c r="H2464" i="2" s="1"/>
  <c r="C2463" i="2"/>
  <c r="H2463" i="2" s="1"/>
  <c r="C2462" i="2"/>
  <c r="H2462" i="2" s="1"/>
  <c r="C2461" i="2"/>
  <c r="H2461" i="2" s="1"/>
  <c r="C2460" i="2"/>
  <c r="H2460" i="2" s="1"/>
  <c r="C2459" i="2"/>
  <c r="H2459" i="2" s="1"/>
  <c r="C2458" i="2"/>
  <c r="H2458" i="2" s="1"/>
  <c r="C2457" i="2"/>
  <c r="H2457" i="2" s="1"/>
  <c r="C2456" i="2"/>
  <c r="H2456" i="2" s="1"/>
  <c r="C2455" i="2"/>
  <c r="H2455" i="2" s="1"/>
  <c r="C2454" i="2"/>
  <c r="H2454" i="2" s="1"/>
  <c r="C2453" i="2"/>
  <c r="H2453" i="2" s="1"/>
  <c r="C2452" i="2"/>
  <c r="H2452" i="2" s="1"/>
  <c r="C2451" i="2"/>
  <c r="H2451" i="2" s="1"/>
  <c r="C2450" i="2"/>
  <c r="H2450" i="2" s="1"/>
  <c r="C2449" i="2"/>
  <c r="H2449" i="2" s="1"/>
  <c r="C2448" i="2"/>
  <c r="H2448" i="2" s="1"/>
  <c r="C2447" i="2"/>
  <c r="H2447" i="2" s="1"/>
  <c r="C2446" i="2"/>
  <c r="H2446" i="2" s="1"/>
  <c r="C2445" i="2"/>
  <c r="H2445" i="2" s="1"/>
  <c r="C2444" i="2"/>
  <c r="H2444" i="2" s="1"/>
  <c r="C2443" i="2"/>
  <c r="H2443" i="2" s="1"/>
  <c r="C2442" i="2"/>
  <c r="H2442" i="2" s="1"/>
  <c r="C2441" i="2"/>
  <c r="H2441" i="2" s="1"/>
  <c r="C2440" i="2"/>
  <c r="H2440" i="2" s="1"/>
  <c r="C2439" i="2"/>
  <c r="H2439" i="2" s="1"/>
  <c r="C2438" i="2"/>
  <c r="H2438" i="2" s="1"/>
  <c r="C2437" i="2"/>
  <c r="H2437" i="2" s="1"/>
  <c r="C2436" i="2"/>
  <c r="H2436" i="2" s="1"/>
  <c r="C2435" i="2"/>
  <c r="H2435" i="2" s="1"/>
  <c r="C2434" i="2"/>
  <c r="H2434" i="2" s="1"/>
  <c r="C2433" i="2"/>
  <c r="H2433" i="2" s="1"/>
  <c r="C2432" i="2"/>
  <c r="H2432" i="2" s="1"/>
  <c r="C2431" i="2"/>
  <c r="H2431" i="2" s="1"/>
  <c r="C2430" i="2"/>
  <c r="H2430" i="2" s="1"/>
  <c r="C2429" i="2"/>
  <c r="H2429" i="2" s="1"/>
  <c r="C2428" i="2"/>
  <c r="H2428" i="2" s="1"/>
  <c r="C2427" i="2"/>
  <c r="H2427" i="2" s="1"/>
  <c r="C2426" i="2"/>
  <c r="H2426" i="2" s="1"/>
  <c r="C2425" i="2"/>
  <c r="H2425" i="2" s="1"/>
  <c r="C2424" i="2"/>
  <c r="H2424" i="2" s="1"/>
  <c r="C2423" i="2"/>
  <c r="H2423" i="2" s="1"/>
  <c r="C2422" i="2"/>
  <c r="H2422" i="2" s="1"/>
  <c r="C2421" i="2"/>
  <c r="H2421" i="2" s="1"/>
  <c r="C2420" i="2"/>
  <c r="H2420" i="2" s="1"/>
  <c r="C2419" i="2"/>
  <c r="H2419" i="2" s="1"/>
  <c r="C2418" i="2"/>
  <c r="H2418" i="2" s="1"/>
  <c r="C2417" i="2"/>
  <c r="H2417" i="2" s="1"/>
  <c r="C2416" i="2"/>
  <c r="H2416" i="2" s="1"/>
  <c r="C2415" i="2"/>
  <c r="H2415" i="2" s="1"/>
  <c r="C2414" i="2"/>
  <c r="H2414" i="2" s="1"/>
  <c r="C2413" i="2"/>
  <c r="H2413" i="2" s="1"/>
  <c r="C2412" i="2"/>
  <c r="H2412" i="2" s="1"/>
  <c r="C2411" i="2"/>
  <c r="H2411" i="2" s="1"/>
  <c r="C2410" i="2"/>
  <c r="H2410" i="2" s="1"/>
  <c r="C2409" i="2"/>
  <c r="H2409" i="2" s="1"/>
  <c r="C2408" i="2"/>
  <c r="H2408" i="2" s="1"/>
  <c r="C2407" i="2"/>
  <c r="H2407" i="2" s="1"/>
  <c r="C2406" i="2"/>
  <c r="H2406" i="2" s="1"/>
  <c r="C2405" i="2"/>
  <c r="H2405" i="2" s="1"/>
  <c r="C2404" i="2"/>
  <c r="H2404" i="2" s="1"/>
  <c r="C2403" i="2"/>
  <c r="H2403" i="2" s="1"/>
  <c r="C2402" i="2"/>
  <c r="H2402" i="2" s="1"/>
  <c r="C2401" i="2"/>
  <c r="H2401" i="2" s="1"/>
  <c r="C2400" i="2"/>
  <c r="H2400" i="2" s="1"/>
  <c r="C2399" i="2"/>
  <c r="H2399" i="2" s="1"/>
  <c r="C2398" i="2"/>
  <c r="H2398" i="2" s="1"/>
  <c r="C2397" i="2"/>
  <c r="H2397" i="2" s="1"/>
  <c r="C2396" i="2"/>
  <c r="H2396" i="2" s="1"/>
  <c r="C2395" i="2"/>
  <c r="H2395" i="2" s="1"/>
  <c r="C2394" i="2"/>
  <c r="H2394" i="2" s="1"/>
  <c r="C2393" i="2"/>
  <c r="H2393" i="2" s="1"/>
  <c r="C2392" i="2"/>
  <c r="H2392" i="2" s="1"/>
  <c r="C2391" i="2"/>
  <c r="H2391" i="2" s="1"/>
  <c r="C2390" i="2"/>
  <c r="H2390" i="2" s="1"/>
  <c r="C2389" i="2"/>
  <c r="H2389" i="2" s="1"/>
  <c r="C2388" i="2"/>
  <c r="H2388" i="2" s="1"/>
  <c r="C2387" i="2"/>
  <c r="H2387" i="2" s="1"/>
  <c r="C2386" i="2"/>
  <c r="H2386" i="2" s="1"/>
  <c r="C2385" i="2"/>
  <c r="H2385" i="2" s="1"/>
  <c r="C2384" i="2"/>
  <c r="H2384" i="2" s="1"/>
  <c r="C2383" i="2"/>
  <c r="H2383" i="2" s="1"/>
  <c r="C2382" i="2"/>
  <c r="H2382" i="2" s="1"/>
  <c r="C2381" i="2"/>
  <c r="H2381" i="2" s="1"/>
  <c r="C2380" i="2"/>
  <c r="H2380" i="2" s="1"/>
  <c r="C2379" i="2"/>
  <c r="H2379" i="2" s="1"/>
  <c r="C2378" i="2"/>
  <c r="H2378" i="2" s="1"/>
  <c r="C2377" i="2"/>
  <c r="H2377" i="2" s="1"/>
  <c r="C2376" i="2"/>
  <c r="H2376" i="2" s="1"/>
  <c r="C2375" i="2"/>
  <c r="H2375" i="2" s="1"/>
  <c r="C2374" i="2"/>
  <c r="H2374" i="2" s="1"/>
  <c r="C2373" i="2"/>
  <c r="H2373" i="2" s="1"/>
  <c r="C2372" i="2"/>
  <c r="H2372" i="2" s="1"/>
  <c r="C2371" i="2"/>
  <c r="H2371" i="2" s="1"/>
  <c r="C2370" i="2"/>
  <c r="H2370" i="2" s="1"/>
  <c r="C2369" i="2"/>
  <c r="H2369" i="2" s="1"/>
  <c r="C2368" i="2"/>
  <c r="H2368" i="2" s="1"/>
  <c r="C2367" i="2"/>
  <c r="H2367" i="2" s="1"/>
  <c r="C2366" i="2"/>
  <c r="H2366" i="2" s="1"/>
  <c r="C2365" i="2"/>
  <c r="H2365" i="2" s="1"/>
  <c r="C2364" i="2"/>
  <c r="H2364" i="2" s="1"/>
  <c r="C2363" i="2"/>
  <c r="H2363" i="2" s="1"/>
  <c r="C2362" i="2"/>
  <c r="H2362" i="2" s="1"/>
  <c r="C2361" i="2"/>
  <c r="H2361" i="2" s="1"/>
  <c r="C2360" i="2"/>
  <c r="H2360" i="2" s="1"/>
  <c r="C2359" i="2"/>
  <c r="H2359" i="2" s="1"/>
  <c r="C2358" i="2"/>
  <c r="H2358" i="2" s="1"/>
  <c r="C2357" i="2"/>
  <c r="H2357" i="2" s="1"/>
  <c r="C2356" i="2"/>
  <c r="H2356" i="2" s="1"/>
  <c r="C2355" i="2"/>
  <c r="H2355" i="2" s="1"/>
  <c r="C2354" i="2"/>
  <c r="H2354" i="2" s="1"/>
  <c r="C2353" i="2"/>
  <c r="H2353" i="2" s="1"/>
  <c r="C2352" i="2"/>
  <c r="H2352" i="2" s="1"/>
  <c r="C2351" i="2"/>
  <c r="H2351" i="2" s="1"/>
  <c r="C2350" i="2"/>
  <c r="H2350" i="2" s="1"/>
  <c r="C2349" i="2"/>
  <c r="H2349" i="2" s="1"/>
  <c r="C2348" i="2"/>
  <c r="H2348" i="2" s="1"/>
  <c r="C2347" i="2"/>
  <c r="H2347" i="2" s="1"/>
  <c r="C2346" i="2"/>
  <c r="H2346" i="2" s="1"/>
  <c r="C2345" i="2"/>
  <c r="H2345" i="2" s="1"/>
  <c r="C2344" i="2"/>
  <c r="H2344" i="2" s="1"/>
  <c r="C2343" i="2"/>
  <c r="H2343" i="2" s="1"/>
  <c r="C2342" i="2"/>
  <c r="H2342" i="2" s="1"/>
  <c r="C2341" i="2"/>
  <c r="H2341" i="2" s="1"/>
  <c r="C2340" i="2"/>
  <c r="H2340" i="2" s="1"/>
  <c r="C2339" i="2"/>
  <c r="H2339" i="2" s="1"/>
  <c r="C2338" i="2"/>
  <c r="H2338" i="2" s="1"/>
  <c r="C2337" i="2"/>
  <c r="H2337" i="2" s="1"/>
  <c r="C2336" i="2"/>
  <c r="H2336" i="2" s="1"/>
  <c r="C2335" i="2"/>
  <c r="H2335" i="2" s="1"/>
  <c r="C2334" i="2"/>
  <c r="H2334" i="2" s="1"/>
  <c r="C2333" i="2"/>
  <c r="H2333" i="2" s="1"/>
  <c r="C2332" i="2"/>
  <c r="H2332" i="2" s="1"/>
  <c r="C2331" i="2"/>
  <c r="H2331" i="2" s="1"/>
  <c r="C2330" i="2"/>
  <c r="H2330" i="2" s="1"/>
  <c r="C2329" i="2"/>
  <c r="H2329" i="2" s="1"/>
  <c r="C2328" i="2"/>
  <c r="H2328" i="2" s="1"/>
  <c r="C2327" i="2"/>
  <c r="H2327" i="2" s="1"/>
  <c r="C2326" i="2"/>
  <c r="H2326" i="2" s="1"/>
  <c r="C2325" i="2"/>
  <c r="H2325" i="2" s="1"/>
  <c r="C2324" i="2"/>
  <c r="H2324" i="2" s="1"/>
  <c r="C2323" i="2"/>
  <c r="H2323" i="2" s="1"/>
  <c r="C2322" i="2"/>
  <c r="H2322" i="2" s="1"/>
  <c r="C2321" i="2"/>
  <c r="H2321" i="2" s="1"/>
  <c r="C2320" i="2"/>
  <c r="H2320" i="2" s="1"/>
  <c r="C2319" i="2"/>
  <c r="H2319" i="2" s="1"/>
  <c r="C2318" i="2"/>
  <c r="H2318" i="2" s="1"/>
  <c r="C2317" i="2"/>
  <c r="H2317" i="2" s="1"/>
  <c r="C2316" i="2"/>
  <c r="H2316" i="2" s="1"/>
  <c r="C2315" i="2"/>
  <c r="H2315" i="2" s="1"/>
  <c r="C2314" i="2"/>
  <c r="H2314" i="2" s="1"/>
  <c r="C2313" i="2"/>
  <c r="H2313" i="2" s="1"/>
  <c r="C2312" i="2"/>
  <c r="H2312" i="2" s="1"/>
  <c r="C2311" i="2"/>
  <c r="H2311" i="2" s="1"/>
  <c r="C2310" i="2"/>
  <c r="H2310" i="2" s="1"/>
  <c r="C2309" i="2"/>
  <c r="H2309" i="2" s="1"/>
  <c r="C2308" i="2"/>
  <c r="H2308" i="2" s="1"/>
  <c r="C2307" i="2"/>
  <c r="H2307" i="2" s="1"/>
  <c r="C2306" i="2"/>
  <c r="H2306" i="2" s="1"/>
  <c r="C2305" i="2"/>
  <c r="H2305" i="2" s="1"/>
  <c r="C2304" i="2"/>
  <c r="H2304" i="2" s="1"/>
  <c r="C2303" i="2"/>
  <c r="H2303" i="2" s="1"/>
  <c r="C2302" i="2"/>
  <c r="H2302" i="2" s="1"/>
  <c r="C2301" i="2"/>
  <c r="H2301" i="2" s="1"/>
  <c r="C2300" i="2"/>
  <c r="H2300" i="2" s="1"/>
  <c r="C2299" i="2"/>
  <c r="H2299" i="2" s="1"/>
  <c r="C2298" i="2"/>
  <c r="H2298" i="2" s="1"/>
  <c r="C2297" i="2"/>
  <c r="H2297" i="2" s="1"/>
  <c r="C2296" i="2"/>
  <c r="H2296" i="2" s="1"/>
  <c r="C2295" i="2"/>
  <c r="H2295" i="2" s="1"/>
  <c r="C2294" i="2"/>
  <c r="H2294" i="2" s="1"/>
  <c r="C2293" i="2"/>
  <c r="H2293" i="2" s="1"/>
  <c r="C2292" i="2"/>
  <c r="H2292" i="2" s="1"/>
  <c r="C2291" i="2"/>
  <c r="H2291" i="2" s="1"/>
  <c r="C2290" i="2"/>
  <c r="H2290" i="2" s="1"/>
  <c r="C2289" i="2"/>
  <c r="H2289" i="2" s="1"/>
  <c r="C2288" i="2"/>
  <c r="H2288" i="2" s="1"/>
  <c r="C2287" i="2"/>
  <c r="H2287" i="2" s="1"/>
  <c r="C2286" i="2"/>
  <c r="H2286" i="2" s="1"/>
  <c r="C2285" i="2"/>
  <c r="H2285" i="2" s="1"/>
  <c r="C2284" i="2"/>
  <c r="H2284" i="2" s="1"/>
  <c r="C2283" i="2"/>
  <c r="H2283" i="2" s="1"/>
  <c r="C2282" i="2"/>
  <c r="H2282" i="2" s="1"/>
  <c r="C2281" i="2"/>
  <c r="H2281" i="2" s="1"/>
  <c r="C2280" i="2"/>
  <c r="H2280" i="2" s="1"/>
  <c r="C2279" i="2"/>
  <c r="H2279" i="2" s="1"/>
  <c r="C2278" i="2"/>
  <c r="H2278" i="2" s="1"/>
  <c r="C2277" i="2"/>
  <c r="H2277" i="2" s="1"/>
  <c r="C2276" i="2"/>
  <c r="H2276" i="2" s="1"/>
  <c r="C2275" i="2"/>
  <c r="H2275" i="2" s="1"/>
  <c r="C2274" i="2"/>
  <c r="H2274" i="2" s="1"/>
  <c r="C2273" i="2"/>
  <c r="H2273" i="2" s="1"/>
  <c r="C2272" i="2"/>
  <c r="H2272" i="2" s="1"/>
  <c r="C2271" i="2"/>
  <c r="H2271" i="2" s="1"/>
  <c r="C2270" i="2"/>
  <c r="H2270" i="2" s="1"/>
  <c r="C2269" i="2"/>
  <c r="H2269" i="2" s="1"/>
  <c r="C2268" i="2"/>
  <c r="H2268" i="2" s="1"/>
  <c r="C2267" i="2"/>
  <c r="H2267" i="2" s="1"/>
  <c r="C2266" i="2"/>
  <c r="H2266" i="2" s="1"/>
  <c r="C2265" i="2"/>
  <c r="H2265" i="2" s="1"/>
  <c r="C2264" i="2"/>
  <c r="H2264" i="2" s="1"/>
  <c r="C2263" i="2"/>
  <c r="H2263" i="2" s="1"/>
  <c r="C2262" i="2"/>
  <c r="H2262" i="2" s="1"/>
  <c r="C2261" i="2"/>
  <c r="H2261" i="2" s="1"/>
  <c r="C2260" i="2"/>
  <c r="H2260" i="2" s="1"/>
  <c r="C2259" i="2"/>
  <c r="H2259" i="2" s="1"/>
  <c r="C2258" i="2"/>
  <c r="H2258" i="2" s="1"/>
  <c r="C2257" i="2"/>
  <c r="H2257" i="2" s="1"/>
  <c r="C2256" i="2"/>
  <c r="H2256" i="2" s="1"/>
  <c r="C2255" i="2"/>
  <c r="H2255" i="2" s="1"/>
  <c r="C2254" i="2"/>
  <c r="H2254" i="2" s="1"/>
  <c r="C2253" i="2"/>
  <c r="H2253" i="2" s="1"/>
  <c r="C2252" i="2"/>
  <c r="H2252" i="2" s="1"/>
  <c r="C2251" i="2"/>
  <c r="H2251" i="2" s="1"/>
  <c r="C2250" i="2"/>
  <c r="H2250" i="2" s="1"/>
  <c r="C2249" i="2"/>
  <c r="H2249" i="2" s="1"/>
  <c r="C2248" i="2"/>
  <c r="H2248" i="2" s="1"/>
  <c r="C2247" i="2"/>
  <c r="H2247" i="2" s="1"/>
  <c r="C2246" i="2"/>
  <c r="H2246" i="2" s="1"/>
  <c r="C2245" i="2"/>
  <c r="H2245" i="2" s="1"/>
  <c r="C2244" i="2"/>
  <c r="H2244" i="2" s="1"/>
  <c r="C2243" i="2"/>
  <c r="H2243" i="2" s="1"/>
  <c r="C2242" i="2"/>
  <c r="H2242" i="2" s="1"/>
  <c r="C2241" i="2"/>
  <c r="H2241" i="2" s="1"/>
  <c r="C2240" i="2"/>
  <c r="H2240" i="2" s="1"/>
  <c r="C2239" i="2"/>
  <c r="H2239" i="2" s="1"/>
  <c r="C2238" i="2"/>
  <c r="H2238" i="2" s="1"/>
  <c r="C2237" i="2"/>
  <c r="H2237" i="2" s="1"/>
  <c r="C2236" i="2"/>
  <c r="H2236" i="2" s="1"/>
  <c r="C2235" i="2"/>
  <c r="H2235" i="2" s="1"/>
  <c r="C2234" i="2"/>
  <c r="H2234" i="2" s="1"/>
  <c r="C2233" i="2"/>
  <c r="H2233" i="2" s="1"/>
  <c r="C2232" i="2"/>
  <c r="H2232" i="2" s="1"/>
  <c r="C2231" i="2"/>
  <c r="H2231" i="2" s="1"/>
  <c r="C2230" i="2"/>
  <c r="H2230" i="2" s="1"/>
  <c r="C2229" i="2"/>
  <c r="H2229" i="2" s="1"/>
  <c r="C2228" i="2"/>
  <c r="H2228" i="2" s="1"/>
  <c r="C2227" i="2"/>
  <c r="H2227" i="2" s="1"/>
  <c r="C2226" i="2"/>
  <c r="H2226" i="2" s="1"/>
  <c r="C2225" i="2"/>
  <c r="H2225" i="2" s="1"/>
  <c r="C2224" i="2"/>
  <c r="H2224" i="2" s="1"/>
  <c r="C2223" i="2"/>
  <c r="H2223" i="2" s="1"/>
  <c r="C2222" i="2"/>
  <c r="H2222" i="2" s="1"/>
  <c r="C2221" i="2"/>
  <c r="H2221" i="2" s="1"/>
  <c r="C2220" i="2"/>
  <c r="H2220" i="2" s="1"/>
  <c r="C2219" i="2"/>
  <c r="H2219" i="2" s="1"/>
  <c r="C2218" i="2"/>
  <c r="H2218" i="2" s="1"/>
  <c r="C2217" i="2"/>
  <c r="H2217" i="2" s="1"/>
  <c r="C2216" i="2"/>
  <c r="H2216" i="2" s="1"/>
  <c r="C2215" i="2"/>
  <c r="H2215" i="2" s="1"/>
  <c r="C2214" i="2"/>
  <c r="H2214" i="2" s="1"/>
  <c r="C2213" i="2"/>
  <c r="H2213" i="2" s="1"/>
  <c r="C2212" i="2"/>
  <c r="H2212" i="2" s="1"/>
  <c r="C2211" i="2"/>
  <c r="H2211" i="2" s="1"/>
  <c r="C2210" i="2"/>
  <c r="H2210" i="2" s="1"/>
  <c r="C2209" i="2"/>
  <c r="H2209" i="2" s="1"/>
  <c r="C2208" i="2"/>
  <c r="H2208" i="2" s="1"/>
  <c r="C2207" i="2"/>
  <c r="H2207" i="2" s="1"/>
  <c r="C2206" i="2"/>
  <c r="H2206" i="2" s="1"/>
  <c r="C2205" i="2"/>
  <c r="H2205" i="2" s="1"/>
  <c r="C2204" i="2"/>
  <c r="H2204" i="2" s="1"/>
  <c r="C2203" i="2"/>
  <c r="H2203" i="2" s="1"/>
  <c r="C2202" i="2"/>
  <c r="H2202" i="2" s="1"/>
  <c r="C2201" i="2"/>
  <c r="H2201" i="2" s="1"/>
  <c r="C2200" i="2"/>
  <c r="H2200" i="2" s="1"/>
  <c r="C2199" i="2"/>
  <c r="H2199" i="2" s="1"/>
  <c r="C2198" i="2"/>
  <c r="H2198" i="2" s="1"/>
  <c r="C2197" i="2"/>
  <c r="H2197" i="2" s="1"/>
  <c r="C2196" i="2"/>
  <c r="H2196" i="2" s="1"/>
  <c r="C2195" i="2"/>
  <c r="H2195" i="2" s="1"/>
  <c r="C2194" i="2"/>
  <c r="H2194" i="2" s="1"/>
  <c r="C2193" i="2"/>
  <c r="H2193" i="2" s="1"/>
  <c r="C2192" i="2"/>
  <c r="H2192" i="2" s="1"/>
  <c r="C2191" i="2"/>
  <c r="H2191" i="2" s="1"/>
  <c r="C2190" i="2"/>
  <c r="H2190" i="2" s="1"/>
  <c r="C2189" i="2"/>
  <c r="H2189" i="2" s="1"/>
  <c r="C2188" i="2"/>
  <c r="H2188" i="2" s="1"/>
  <c r="C2187" i="2"/>
  <c r="H2187" i="2" s="1"/>
  <c r="C2186" i="2"/>
  <c r="H2186" i="2" s="1"/>
  <c r="C2185" i="2"/>
  <c r="H2185" i="2" s="1"/>
  <c r="C2184" i="2"/>
  <c r="H2184" i="2" s="1"/>
  <c r="C2183" i="2"/>
  <c r="H2183" i="2" s="1"/>
  <c r="C2182" i="2"/>
  <c r="H2182" i="2" s="1"/>
  <c r="C2181" i="2"/>
  <c r="H2181" i="2" s="1"/>
  <c r="C2180" i="2"/>
  <c r="H2180" i="2" s="1"/>
  <c r="C2179" i="2"/>
  <c r="H2179" i="2" s="1"/>
  <c r="C2178" i="2"/>
  <c r="H2178" i="2" s="1"/>
  <c r="C2177" i="2"/>
  <c r="H2177" i="2" s="1"/>
  <c r="C2176" i="2"/>
  <c r="H2176" i="2" s="1"/>
  <c r="C2175" i="2"/>
  <c r="H2175" i="2" s="1"/>
  <c r="C2174" i="2"/>
  <c r="H2174" i="2" s="1"/>
  <c r="C2173" i="2"/>
  <c r="H2173" i="2" s="1"/>
  <c r="C2172" i="2"/>
  <c r="H2172" i="2" s="1"/>
  <c r="C2171" i="2"/>
  <c r="H2171" i="2" s="1"/>
  <c r="C2170" i="2"/>
  <c r="H2170" i="2" s="1"/>
  <c r="C2169" i="2"/>
  <c r="H2169" i="2" s="1"/>
  <c r="C2168" i="2"/>
  <c r="H2168" i="2" s="1"/>
  <c r="C2167" i="2"/>
  <c r="H2167" i="2" s="1"/>
  <c r="C2166" i="2"/>
  <c r="H2166" i="2" s="1"/>
  <c r="C2165" i="2"/>
  <c r="H2165" i="2" s="1"/>
  <c r="C2164" i="2"/>
  <c r="H2164" i="2" s="1"/>
  <c r="C2163" i="2"/>
  <c r="H2163" i="2" s="1"/>
  <c r="C2162" i="2"/>
  <c r="H2162" i="2" s="1"/>
  <c r="C2161" i="2"/>
  <c r="H2161" i="2" s="1"/>
  <c r="C2160" i="2"/>
  <c r="H2160" i="2" s="1"/>
  <c r="C2159" i="2"/>
  <c r="H2159" i="2" s="1"/>
  <c r="C2158" i="2"/>
  <c r="H2158" i="2" s="1"/>
  <c r="C2157" i="2"/>
  <c r="H2157" i="2" s="1"/>
  <c r="C2156" i="2"/>
  <c r="H2156" i="2" s="1"/>
  <c r="C2155" i="2"/>
  <c r="H2155" i="2" s="1"/>
  <c r="C2154" i="2"/>
  <c r="H2154" i="2" s="1"/>
  <c r="C2153" i="2"/>
  <c r="H2153" i="2" s="1"/>
  <c r="C2152" i="2"/>
  <c r="H2152" i="2" s="1"/>
  <c r="C2151" i="2"/>
  <c r="H2151" i="2" s="1"/>
  <c r="C2150" i="2"/>
  <c r="H2150" i="2" s="1"/>
  <c r="C2149" i="2"/>
  <c r="H2149" i="2" s="1"/>
  <c r="C2148" i="2"/>
  <c r="H2148" i="2" s="1"/>
  <c r="C2147" i="2"/>
  <c r="H2147" i="2" s="1"/>
  <c r="C2146" i="2"/>
  <c r="H2146" i="2" s="1"/>
  <c r="C2145" i="2"/>
  <c r="H2145" i="2" s="1"/>
  <c r="C2144" i="2"/>
  <c r="H2144" i="2" s="1"/>
  <c r="C2143" i="2"/>
  <c r="H2143" i="2" s="1"/>
  <c r="C2142" i="2"/>
  <c r="H2142" i="2" s="1"/>
  <c r="C2141" i="2"/>
  <c r="H2141" i="2" s="1"/>
  <c r="C2140" i="2"/>
  <c r="H2140" i="2" s="1"/>
  <c r="C2139" i="2"/>
  <c r="H2139" i="2" s="1"/>
  <c r="C2138" i="2"/>
  <c r="H2138" i="2" s="1"/>
  <c r="C2137" i="2"/>
  <c r="H2137" i="2" s="1"/>
  <c r="C2136" i="2"/>
  <c r="H2136" i="2" s="1"/>
  <c r="C2135" i="2"/>
  <c r="H2135" i="2" s="1"/>
  <c r="C2134" i="2"/>
  <c r="H2134" i="2" s="1"/>
  <c r="C2133" i="2"/>
  <c r="H2133" i="2" s="1"/>
  <c r="C2132" i="2"/>
  <c r="H2132" i="2" s="1"/>
  <c r="C2131" i="2"/>
  <c r="H2131" i="2" s="1"/>
  <c r="C2130" i="2"/>
  <c r="H2130" i="2" s="1"/>
  <c r="C2129" i="2"/>
  <c r="H2129" i="2" s="1"/>
  <c r="C2128" i="2"/>
  <c r="H2128" i="2" s="1"/>
  <c r="C2127" i="2"/>
  <c r="H2127" i="2" s="1"/>
  <c r="C2126" i="2"/>
  <c r="H2126" i="2" s="1"/>
  <c r="C2125" i="2"/>
  <c r="H2125" i="2" s="1"/>
  <c r="C2124" i="2"/>
  <c r="H2124" i="2" s="1"/>
  <c r="C2123" i="2"/>
  <c r="H2123" i="2" s="1"/>
  <c r="C2122" i="2"/>
  <c r="H2122" i="2" s="1"/>
  <c r="C2121" i="2"/>
  <c r="H2121" i="2" s="1"/>
  <c r="C2120" i="2"/>
  <c r="H2120" i="2" s="1"/>
  <c r="C2119" i="2"/>
  <c r="H2119" i="2" s="1"/>
  <c r="C2118" i="2"/>
  <c r="H2118" i="2" s="1"/>
  <c r="C2117" i="2"/>
  <c r="H2117" i="2" s="1"/>
  <c r="C2116" i="2"/>
  <c r="H2116" i="2" s="1"/>
  <c r="C2115" i="2"/>
  <c r="H2115" i="2" s="1"/>
  <c r="C2114" i="2"/>
  <c r="H2114" i="2" s="1"/>
  <c r="C2113" i="2"/>
  <c r="H2113" i="2" s="1"/>
  <c r="C2112" i="2"/>
  <c r="H2112" i="2" s="1"/>
  <c r="C2111" i="2"/>
  <c r="H2111" i="2" s="1"/>
  <c r="C2110" i="2"/>
  <c r="H2110" i="2" s="1"/>
  <c r="C2109" i="2"/>
  <c r="H2109" i="2" s="1"/>
  <c r="C2108" i="2"/>
  <c r="H2108" i="2" s="1"/>
  <c r="C2107" i="2"/>
  <c r="H2107" i="2" s="1"/>
  <c r="C2106" i="2"/>
  <c r="H2106" i="2" s="1"/>
  <c r="C2105" i="2"/>
  <c r="H2105" i="2" s="1"/>
  <c r="C2104" i="2"/>
  <c r="H2104" i="2" s="1"/>
  <c r="C2103" i="2"/>
  <c r="H2103" i="2" s="1"/>
  <c r="C2102" i="2"/>
  <c r="H2102" i="2" s="1"/>
  <c r="C2101" i="2"/>
  <c r="H2101" i="2" s="1"/>
  <c r="C2100" i="2"/>
  <c r="H2100" i="2" s="1"/>
  <c r="C2099" i="2"/>
  <c r="H2099" i="2" s="1"/>
  <c r="C2098" i="2"/>
  <c r="H2098" i="2" s="1"/>
  <c r="C2097" i="2"/>
  <c r="H2097" i="2" s="1"/>
  <c r="C2096" i="2"/>
  <c r="H2096" i="2" s="1"/>
  <c r="C2095" i="2"/>
  <c r="H2095" i="2" s="1"/>
  <c r="C2094" i="2"/>
  <c r="H2094" i="2" s="1"/>
  <c r="C2093" i="2"/>
  <c r="H2093" i="2" s="1"/>
  <c r="C2092" i="2"/>
  <c r="H2092" i="2" s="1"/>
  <c r="C2091" i="2"/>
  <c r="H2091" i="2" s="1"/>
  <c r="C2090" i="2"/>
  <c r="H2090" i="2" s="1"/>
  <c r="C2089" i="2"/>
  <c r="H2089" i="2" s="1"/>
  <c r="C2088" i="2"/>
  <c r="H2088" i="2" s="1"/>
  <c r="C2087" i="2"/>
  <c r="H2087" i="2" s="1"/>
  <c r="C2086" i="2"/>
  <c r="H2086" i="2" s="1"/>
  <c r="C2085" i="2"/>
  <c r="H2085" i="2" s="1"/>
  <c r="C2084" i="2"/>
  <c r="H2084" i="2" s="1"/>
  <c r="C2083" i="2"/>
  <c r="H2083" i="2" s="1"/>
  <c r="C2082" i="2"/>
  <c r="H2082" i="2" s="1"/>
  <c r="C2081" i="2"/>
  <c r="H2081" i="2" s="1"/>
  <c r="C2080" i="2"/>
  <c r="H2080" i="2" s="1"/>
  <c r="C2079" i="2"/>
  <c r="H2079" i="2" s="1"/>
  <c r="C2078" i="2"/>
  <c r="H2078" i="2" s="1"/>
  <c r="C2077" i="2"/>
  <c r="H2077" i="2" s="1"/>
  <c r="C2076" i="2"/>
  <c r="H2076" i="2" s="1"/>
  <c r="C2075" i="2"/>
  <c r="H2075" i="2" s="1"/>
  <c r="C2074" i="2"/>
  <c r="H2074" i="2" s="1"/>
  <c r="C2073" i="2"/>
  <c r="H2073" i="2" s="1"/>
  <c r="C2072" i="2"/>
  <c r="H2072" i="2" s="1"/>
  <c r="C2071" i="2"/>
  <c r="H2071" i="2" s="1"/>
  <c r="C2070" i="2"/>
  <c r="H2070" i="2" s="1"/>
  <c r="C2069" i="2"/>
  <c r="H2069" i="2" s="1"/>
  <c r="C2068" i="2"/>
  <c r="H2068" i="2" s="1"/>
  <c r="C2067" i="2"/>
  <c r="H2067" i="2" s="1"/>
  <c r="C2066" i="2"/>
  <c r="H2066" i="2" s="1"/>
  <c r="C2065" i="2"/>
  <c r="H2065" i="2" s="1"/>
  <c r="C2064" i="2"/>
  <c r="H2064" i="2" s="1"/>
  <c r="C2063" i="2"/>
  <c r="H2063" i="2" s="1"/>
  <c r="C2062" i="2"/>
  <c r="H2062" i="2" s="1"/>
  <c r="C2061" i="2"/>
  <c r="H2061" i="2" s="1"/>
  <c r="C2060" i="2"/>
  <c r="H2060" i="2" s="1"/>
  <c r="C2059" i="2"/>
  <c r="H2059" i="2" s="1"/>
  <c r="C2058" i="2"/>
  <c r="H2058" i="2" s="1"/>
  <c r="C2057" i="2"/>
  <c r="H2057" i="2" s="1"/>
  <c r="C2056" i="2"/>
  <c r="H2056" i="2" s="1"/>
  <c r="C2055" i="2"/>
  <c r="H2055" i="2" s="1"/>
  <c r="C2054" i="2"/>
  <c r="H2054" i="2" s="1"/>
  <c r="C2053" i="2"/>
  <c r="H2053" i="2" s="1"/>
  <c r="C2052" i="2"/>
  <c r="H2052" i="2" s="1"/>
  <c r="C2051" i="2"/>
  <c r="H2051" i="2" s="1"/>
  <c r="C2050" i="2"/>
  <c r="H2050" i="2" s="1"/>
  <c r="C2049" i="2"/>
  <c r="H2049" i="2" s="1"/>
  <c r="C2048" i="2"/>
  <c r="H2048" i="2" s="1"/>
  <c r="C2047" i="2"/>
  <c r="H2047" i="2" s="1"/>
  <c r="C2046" i="2"/>
  <c r="H2046" i="2" s="1"/>
  <c r="C2045" i="2"/>
  <c r="H2045" i="2" s="1"/>
  <c r="C2044" i="2"/>
  <c r="H2044" i="2" s="1"/>
  <c r="C2043" i="2"/>
  <c r="H2043" i="2" s="1"/>
  <c r="C2042" i="2"/>
  <c r="H2042" i="2" s="1"/>
  <c r="C2041" i="2"/>
  <c r="H2041" i="2" s="1"/>
  <c r="C2040" i="2"/>
  <c r="H2040" i="2" s="1"/>
  <c r="C2039" i="2"/>
  <c r="H2039" i="2" s="1"/>
  <c r="C2038" i="2"/>
  <c r="H2038" i="2" s="1"/>
  <c r="C2037" i="2"/>
  <c r="H2037" i="2" s="1"/>
  <c r="C2036" i="2"/>
  <c r="H2036" i="2" s="1"/>
  <c r="C2035" i="2"/>
  <c r="H2035" i="2" s="1"/>
  <c r="C2034" i="2"/>
  <c r="H2034" i="2" s="1"/>
  <c r="C2033" i="2"/>
  <c r="H2033" i="2" s="1"/>
  <c r="C2032" i="2"/>
  <c r="H2032" i="2" s="1"/>
  <c r="C2031" i="2"/>
  <c r="H2031" i="2" s="1"/>
  <c r="C2030" i="2"/>
  <c r="H2030" i="2" s="1"/>
  <c r="C2029" i="2"/>
  <c r="H2029" i="2" s="1"/>
  <c r="C2028" i="2"/>
  <c r="H2028" i="2" s="1"/>
  <c r="C2027" i="2"/>
  <c r="H2027" i="2" s="1"/>
  <c r="C2026" i="2"/>
  <c r="H2026" i="2" s="1"/>
  <c r="C2025" i="2"/>
  <c r="H2025" i="2" s="1"/>
  <c r="C2024" i="2"/>
  <c r="H2024" i="2" s="1"/>
  <c r="C2023" i="2"/>
  <c r="H2023" i="2" s="1"/>
  <c r="C2022" i="2"/>
  <c r="H2022" i="2" s="1"/>
  <c r="C2021" i="2"/>
  <c r="H2021" i="2" s="1"/>
  <c r="C2020" i="2"/>
  <c r="H2020" i="2" s="1"/>
  <c r="C2019" i="2"/>
  <c r="H2019" i="2" s="1"/>
  <c r="C2018" i="2"/>
  <c r="H2018" i="2" s="1"/>
  <c r="C2017" i="2"/>
  <c r="H2017" i="2" s="1"/>
  <c r="C2016" i="2"/>
  <c r="H2016" i="2" s="1"/>
  <c r="C2015" i="2"/>
  <c r="H2015" i="2" s="1"/>
  <c r="C2014" i="2"/>
  <c r="H2014" i="2" s="1"/>
  <c r="C2013" i="2"/>
  <c r="H2013" i="2" s="1"/>
  <c r="C2012" i="2"/>
  <c r="H2012" i="2" s="1"/>
  <c r="C2011" i="2"/>
  <c r="H2011" i="2" s="1"/>
  <c r="C2010" i="2"/>
  <c r="H2010" i="2" s="1"/>
  <c r="C2009" i="2"/>
  <c r="H2009" i="2" s="1"/>
  <c r="C2008" i="2"/>
  <c r="H2008" i="2" s="1"/>
  <c r="C2007" i="2"/>
  <c r="H2007" i="2" s="1"/>
  <c r="C2006" i="2"/>
  <c r="H2006" i="2" s="1"/>
  <c r="C2005" i="2"/>
  <c r="H2005" i="2" s="1"/>
  <c r="C2004" i="2"/>
  <c r="H2004" i="2" s="1"/>
  <c r="C2003" i="2"/>
  <c r="H2003" i="2" s="1"/>
  <c r="C2002" i="2"/>
  <c r="H2002" i="2" s="1"/>
  <c r="C2001" i="2"/>
  <c r="H2001" i="2" s="1"/>
  <c r="C2000" i="2"/>
  <c r="H2000" i="2" s="1"/>
  <c r="C1999" i="2"/>
  <c r="H1999" i="2" s="1"/>
  <c r="C1998" i="2"/>
  <c r="H1998" i="2" s="1"/>
  <c r="C1997" i="2"/>
  <c r="H1997" i="2" s="1"/>
  <c r="C1996" i="2"/>
  <c r="H1996" i="2" s="1"/>
  <c r="C1995" i="2"/>
  <c r="H1995" i="2" s="1"/>
  <c r="C1994" i="2"/>
  <c r="H1994" i="2" s="1"/>
  <c r="C1993" i="2"/>
  <c r="H1993" i="2" s="1"/>
  <c r="C1992" i="2"/>
  <c r="H1992" i="2" s="1"/>
  <c r="C1991" i="2"/>
  <c r="H1991" i="2" s="1"/>
  <c r="C1990" i="2"/>
  <c r="H1990" i="2" s="1"/>
  <c r="C1989" i="2"/>
  <c r="H1989" i="2" s="1"/>
  <c r="C1988" i="2"/>
  <c r="H1988" i="2" s="1"/>
  <c r="C1987" i="2"/>
  <c r="H1987" i="2" s="1"/>
  <c r="C1986" i="2"/>
  <c r="H1986" i="2" s="1"/>
  <c r="C1985" i="2"/>
  <c r="H1985" i="2" s="1"/>
  <c r="C1984" i="2"/>
  <c r="H1984" i="2" s="1"/>
  <c r="C1983" i="2"/>
  <c r="H1983" i="2" s="1"/>
  <c r="C1982" i="2"/>
  <c r="H1982" i="2" s="1"/>
  <c r="C1981" i="2"/>
  <c r="H1981" i="2" s="1"/>
  <c r="C1980" i="2"/>
  <c r="H1980" i="2" s="1"/>
  <c r="C1979" i="2"/>
  <c r="H1979" i="2" s="1"/>
  <c r="C1978" i="2"/>
  <c r="H1978" i="2" s="1"/>
  <c r="C1977" i="2"/>
  <c r="H1977" i="2" s="1"/>
  <c r="C1976" i="2"/>
  <c r="H1976" i="2" s="1"/>
  <c r="C1975" i="2"/>
  <c r="H1975" i="2" s="1"/>
  <c r="C1974" i="2"/>
  <c r="H1974" i="2" s="1"/>
  <c r="C1973" i="2"/>
  <c r="H1973" i="2" s="1"/>
  <c r="C1972" i="2"/>
  <c r="H1972" i="2" s="1"/>
  <c r="C1971" i="2"/>
  <c r="H1971" i="2" s="1"/>
  <c r="C1970" i="2"/>
  <c r="H1970" i="2" s="1"/>
  <c r="C1969" i="2"/>
  <c r="H1969" i="2" s="1"/>
  <c r="C1968" i="2"/>
  <c r="H1968" i="2" s="1"/>
  <c r="C1967" i="2"/>
  <c r="H1967" i="2" s="1"/>
  <c r="C1966" i="2"/>
  <c r="H1966" i="2" s="1"/>
  <c r="C1965" i="2"/>
  <c r="H1965" i="2" s="1"/>
  <c r="C1964" i="2"/>
  <c r="H1964" i="2" s="1"/>
  <c r="C1963" i="2"/>
  <c r="H1963" i="2" s="1"/>
  <c r="C1962" i="2"/>
  <c r="H1962" i="2" s="1"/>
  <c r="C1961" i="2"/>
  <c r="H1961" i="2" s="1"/>
  <c r="C1960" i="2"/>
  <c r="H1960" i="2" s="1"/>
  <c r="C1959" i="2"/>
  <c r="H1959" i="2" s="1"/>
  <c r="C1958" i="2"/>
  <c r="H1958" i="2" s="1"/>
  <c r="C1957" i="2"/>
  <c r="H1957" i="2" s="1"/>
  <c r="C1956" i="2"/>
  <c r="H1956" i="2" s="1"/>
  <c r="C1955" i="2"/>
  <c r="H1955" i="2" s="1"/>
  <c r="C1954" i="2"/>
  <c r="H1954" i="2" s="1"/>
  <c r="C1953" i="2"/>
  <c r="H1953" i="2" s="1"/>
  <c r="C1952" i="2"/>
  <c r="H1952" i="2" s="1"/>
  <c r="C1951" i="2"/>
  <c r="H1951" i="2" s="1"/>
  <c r="C1950" i="2"/>
  <c r="H1950" i="2" s="1"/>
  <c r="C1949" i="2"/>
  <c r="H1949" i="2" s="1"/>
  <c r="C1948" i="2"/>
  <c r="H1948" i="2" s="1"/>
  <c r="C1947" i="2"/>
  <c r="H1947" i="2" s="1"/>
  <c r="C1946" i="2"/>
  <c r="H1946" i="2" s="1"/>
  <c r="C1945" i="2"/>
  <c r="H1945" i="2" s="1"/>
  <c r="C1944" i="2"/>
  <c r="H1944" i="2" s="1"/>
  <c r="C1943" i="2"/>
  <c r="H1943" i="2" s="1"/>
  <c r="C1942" i="2"/>
  <c r="H1942" i="2" s="1"/>
  <c r="C1941" i="2"/>
  <c r="H1941" i="2" s="1"/>
  <c r="C1940" i="2"/>
  <c r="H1940" i="2" s="1"/>
  <c r="C1939" i="2"/>
  <c r="H1939" i="2" s="1"/>
  <c r="C1938" i="2"/>
  <c r="H1938" i="2" s="1"/>
  <c r="C1937" i="2"/>
  <c r="H1937" i="2" s="1"/>
  <c r="C1936" i="2"/>
  <c r="H1936" i="2" s="1"/>
  <c r="C1935" i="2"/>
  <c r="H1935" i="2" s="1"/>
  <c r="C1934" i="2"/>
  <c r="H1934" i="2" s="1"/>
  <c r="C1933" i="2"/>
  <c r="H1933" i="2" s="1"/>
  <c r="C1932" i="2"/>
  <c r="H1932" i="2" s="1"/>
  <c r="C1931" i="2"/>
  <c r="H1931" i="2" s="1"/>
  <c r="C1930" i="2"/>
  <c r="H1930" i="2" s="1"/>
  <c r="C1929" i="2"/>
  <c r="H1929" i="2" s="1"/>
  <c r="C1928" i="2"/>
  <c r="H1928" i="2" s="1"/>
  <c r="C1927" i="2"/>
  <c r="H1927" i="2" s="1"/>
  <c r="C1926" i="2"/>
  <c r="H1926" i="2" s="1"/>
  <c r="C1925" i="2"/>
  <c r="H1925" i="2" s="1"/>
  <c r="C1924" i="2"/>
  <c r="H1924" i="2" s="1"/>
  <c r="C1923" i="2"/>
  <c r="H1923" i="2" s="1"/>
  <c r="C1922" i="2"/>
  <c r="H1922" i="2" s="1"/>
  <c r="C1921" i="2"/>
  <c r="H1921" i="2" s="1"/>
  <c r="C1920" i="2"/>
  <c r="H1920" i="2" s="1"/>
  <c r="C1919" i="2"/>
  <c r="H1919" i="2" s="1"/>
  <c r="C1918" i="2"/>
  <c r="H1918" i="2" s="1"/>
  <c r="C1917" i="2"/>
  <c r="H1917" i="2" s="1"/>
  <c r="C1916" i="2"/>
  <c r="H1916" i="2" s="1"/>
  <c r="C1915" i="2"/>
  <c r="H1915" i="2" s="1"/>
  <c r="C1914" i="2"/>
  <c r="H1914" i="2" s="1"/>
  <c r="C1913" i="2"/>
  <c r="H1913" i="2" s="1"/>
  <c r="C1912" i="2"/>
  <c r="H1912" i="2" s="1"/>
  <c r="C1911" i="2"/>
  <c r="H1911" i="2" s="1"/>
  <c r="C1910" i="2"/>
  <c r="H1910" i="2" s="1"/>
  <c r="C1909" i="2"/>
  <c r="H1909" i="2" s="1"/>
  <c r="C1908" i="2"/>
  <c r="H1908" i="2" s="1"/>
  <c r="C1907" i="2"/>
  <c r="H1907" i="2" s="1"/>
  <c r="C1906" i="2"/>
  <c r="H1906" i="2" s="1"/>
  <c r="C1905" i="2"/>
  <c r="H1905" i="2" s="1"/>
  <c r="C1904" i="2"/>
  <c r="H1904" i="2" s="1"/>
  <c r="C1903" i="2"/>
  <c r="H1903" i="2" s="1"/>
  <c r="C1902" i="2"/>
  <c r="H1902" i="2" s="1"/>
  <c r="C1901" i="2"/>
  <c r="H1901" i="2" s="1"/>
  <c r="C1900" i="2"/>
  <c r="H1900" i="2" s="1"/>
  <c r="C1899" i="2"/>
  <c r="H1899" i="2" s="1"/>
  <c r="C1898" i="2"/>
  <c r="H1898" i="2" s="1"/>
  <c r="C1897" i="2"/>
  <c r="H1897" i="2" s="1"/>
  <c r="C1896" i="2"/>
  <c r="H1896" i="2" s="1"/>
  <c r="C1895" i="2"/>
  <c r="H1895" i="2" s="1"/>
  <c r="C1894" i="2"/>
  <c r="H1894" i="2" s="1"/>
  <c r="C1893" i="2"/>
  <c r="H1893" i="2" s="1"/>
  <c r="C1892" i="2"/>
  <c r="H1892" i="2" s="1"/>
  <c r="C1891" i="2"/>
  <c r="H1891" i="2" s="1"/>
  <c r="C1890" i="2"/>
  <c r="H1890" i="2" s="1"/>
  <c r="C1889" i="2"/>
  <c r="H1889" i="2" s="1"/>
  <c r="C1888" i="2"/>
  <c r="H1888" i="2" s="1"/>
  <c r="C1887" i="2"/>
  <c r="H1887" i="2" s="1"/>
  <c r="C1886" i="2"/>
  <c r="H1886" i="2" s="1"/>
  <c r="C1885" i="2"/>
  <c r="H1885" i="2" s="1"/>
  <c r="C1884" i="2"/>
  <c r="H1884" i="2" s="1"/>
  <c r="C1883" i="2"/>
  <c r="H1883" i="2" s="1"/>
  <c r="C1882" i="2"/>
  <c r="H1882" i="2" s="1"/>
  <c r="C1881" i="2"/>
  <c r="H1881" i="2" s="1"/>
  <c r="C1880" i="2"/>
  <c r="H1880" i="2" s="1"/>
  <c r="C1879" i="2"/>
  <c r="H1879" i="2" s="1"/>
  <c r="C1878" i="2"/>
  <c r="H1878" i="2" s="1"/>
  <c r="C1877" i="2"/>
  <c r="H1877" i="2" s="1"/>
  <c r="C1876" i="2"/>
  <c r="H1876" i="2" s="1"/>
  <c r="C1875" i="2"/>
  <c r="H1875" i="2" s="1"/>
  <c r="C1874" i="2"/>
  <c r="H1874" i="2" s="1"/>
  <c r="C1873" i="2"/>
  <c r="H1873" i="2" s="1"/>
  <c r="C1872" i="2"/>
  <c r="H1872" i="2" s="1"/>
  <c r="C1871" i="2"/>
  <c r="H1871" i="2" s="1"/>
  <c r="C1870" i="2"/>
  <c r="H1870" i="2" s="1"/>
  <c r="C1869" i="2"/>
  <c r="H1869" i="2" s="1"/>
  <c r="C1868" i="2"/>
  <c r="H1868" i="2" s="1"/>
  <c r="C1867" i="2"/>
  <c r="H1867" i="2" s="1"/>
  <c r="C1866" i="2"/>
  <c r="H1866" i="2" s="1"/>
  <c r="C1865" i="2"/>
  <c r="H1865" i="2" s="1"/>
  <c r="C1864" i="2"/>
  <c r="H1864" i="2" s="1"/>
  <c r="C1863" i="2"/>
  <c r="H1863" i="2" s="1"/>
  <c r="C1862" i="2"/>
  <c r="H1862" i="2" s="1"/>
  <c r="C1861" i="2"/>
  <c r="H1861" i="2" s="1"/>
  <c r="C1860" i="2"/>
  <c r="H1860" i="2" s="1"/>
  <c r="C1859" i="2"/>
  <c r="H1859" i="2" s="1"/>
  <c r="C1858" i="2"/>
  <c r="H1858" i="2" s="1"/>
  <c r="C1857" i="2"/>
  <c r="H1857" i="2" s="1"/>
  <c r="C1856" i="2"/>
  <c r="H1856" i="2" s="1"/>
  <c r="C1855" i="2"/>
  <c r="H1855" i="2" s="1"/>
  <c r="C1854" i="2"/>
  <c r="H1854" i="2" s="1"/>
  <c r="C1853" i="2"/>
  <c r="H1853" i="2" s="1"/>
  <c r="C1852" i="2"/>
  <c r="H1852" i="2" s="1"/>
  <c r="C1851" i="2"/>
  <c r="H1851" i="2" s="1"/>
  <c r="C1850" i="2"/>
  <c r="H1850" i="2" s="1"/>
  <c r="C1849" i="2"/>
  <c r="H1849" i="2" s="1"/>
  <c r="C1848" i="2"/>
  <c r="H1848" i="2" s="1"/>
  <c r="C1847" i="2"/>
  <c r="H1847" i="2" s="1"/>
  <c r="C1846" i="2"/>
  <c r="H1846" i="2" s="1"/>
  <c r="C1845" i="2"/>
  <c r="H1845" i="2" s="1"/>
  <c r="C1844" i="2"/>
  <c r="H1844" i="2" s="1"/>
  <c r="C1843" i="2"/>
  <c r="H1843" i="2" s="1"/>
  <c r="C1842" i="2"/>
  <c r="H1842" i="2" s="1"/>
  <c r="C1841" i="2"/>
  <c r="H1841" i="2" s="1"/>
  <c r="C1840" i="2"/>
  <c r="H1840" i="2" s="1"/>
  <c r="C1839" i="2"/>
  <c r="H1839" i="2" s="1"/>
  <c r="C1838" i="2"/>
  <c r="H1838" i="2" s="1"/>
  <c r="C1837" i="2"/>
  <c r="H1837" i="2" s="1"/>
  <c r="C1836" i="2"/>
  <c r="H1836" i="2" s="1"/>
  <c r="C1835" i="2"/>
  <c r="H1835" i="2" s="1"/>
  <c r="C1834" i="2"/>
  <c r="H1834" i="2" s="1"/>
  <c r="C1833" i="2"/>
  <c r="H1833" i="2" s="1"/>
  <c r="C1832" i="2"/>
  <c r="H1832" i="2" s="1"/>
  <c r="C1831" i="2"/>
  <c r="H1831" i="2" s="1"/>
  <c r="C1830" i="2"/>
  <c r="H1830" i="2" s="1"/>
  <c r="C1829" i="2"/>
  <c r="H1829" i="2" s="1"/>
  <c r="C1828" i="2"/>
  <c r="H1828" i="2" s="1"/>
  <c r="C1827" i="2"/>
  <c r="H1827" i="2" s="1"/>
  <c r="C1826" i="2"/>
  <c r="H1826" i="2" s="1"/>
  <c r="C1825" i="2"/>
  <c r="H1825" i="2" s="1"/>
  <c r="C1824" i="2"/>
  <c r="H1824" i="2" s="1"/>
  <c r="C1823" i="2"/>
  <c r="H1823" i="2" s="1"/>
  <c r="C1822" i="2"/>
  <c r="H1822" i="2" s="1"/>
  <c r="C1821" i="2"/>
  <c r="H1821" i="2" s="1"/>
  <c r="C1820" i="2"/>
  <c r="H1820" i="2" s="1"/>
  <c r="C1819" i="2"/>
  <c r="H1819" i="2" s="1"/>
  <c r="C1818" i="2"/>
  <c r="H1818" i="2" s="1"/>
  <c r="C1817" i="2"/>
  <c r="H1817" i="2" s="1"/>
  <c r="C1816" i="2"/>
  <c r="H1816" i="2" s="1"/>
  <c r="C1815" i="2"/>
  <c r="H1815" i="2" s="1"/>
  <c r="C1814" i="2"/>
  <c r="H1814" i="2" s="1"/>
  <c r="C1813" i="2"/>
  <c r="H1813" i="2" s="1"/>
  <c r="C1812" i="2"/>
  <c r="H1812" i="2" s="1"/>
  <c r="C1811" i="2"/>
  <c r="H1811" i="2" s="1"/>
  <c r="C1810" i="2"/>
  <c r="H1810" i="2" s="1"/>
  <c r="C1809" i="2"/>
  <c r="H1809" i="2" s="1"/>
  <c r="C1808" i="2"/>
  <c r="H1808" i="2" s="1"/>
  <c r="C1807" i="2"/>
  <c r="H1807" i="2" s="1"/>
  <c r="C1806" i="2"/>
  <c r="H1806" i="2" s="1"/>
  <c r="C1805" i="2"/>
  <c r="H1805" i="2" s="1"/>
  <c r="C1804" i="2"/>
  <c r="H1804" i="2" s="1"/>
  <c r="C1803" i="2"/>
  <c r="H1803" i="2" s="1"/>
  <c r="C1802" i="2"/>
  <c r="H1802" i="2" s="1"/>
  <c r="C1801" i="2"/>
  <c r="H1801" i="2" s="1"/>
  <c r="C1800" i="2"/>
  <c r="H1800" i="2" s="1"/>
  <c r="C1799" i="2"/>
  <c r="H1799" i="2" s="1"/>
  <c r="C1798" i="2"/>
  <c r="H1798" i="2" s="1"/>
  <c r="C1797" i="2"/>
  <c r="H1797" i="2" s="1"/>
  <c r="C1796" i="2"/>
  <c r="H1796" i="2" s="1"/>
  <c r="C1795" i="2"/>
  <c r="H1795" i="2" s="1"/>
  <c r="C1794" i="2"/>
  <c r="H1794" i="2" s="1"/>
  <c r="C1793" i="2"/>
  <c r="H1793" i="2" s="1"/>
  <c r="C1792" i="2"/>
  <c r="H1792" i="2" s="1"/>
  <c r="C1791" i="2"/>
  <c r="H1791" i="2" s="1"/>
  <c r="C1790" i="2"/>
  <c r="H1790" i="2" s="1"/>
  <c r="C1789" i="2"/>
  <c r="H1789" i="2" s="1"/>
  <c r="C1788" i="2"/>
  <c r="H1788" i="2" s="1"/>
  <c r="C1787" i="2"/>
  <c r="H1787" i="2" s="1"/>
  <c r="C1786" i="2"/>
  <c r="H1786" i="2" s="1"/>
  <c r="C1785" i="2"/>
  <c r="H1785" i="2" s="1"/>
  <c r="C1784" i="2"/>
  <c r="H1784" i="2" s="1"/>
  <c r="C1783" i="2"/>
  <c r="H1783" i="2" s="1"/>
  <c r="C1782" i="2"/>
  <c r="H1782" i="2" s="1"/>
  <c r="C1781" i="2"/>
  <c r="H1781" i="2" s="1"/>
  <c r="C1780" i="2"/>
  <c r="H1780" i="2" s="1"/>
  <c r="C1779" i="2"/>
  <c r="H1779" i="2" s="1"/>
  <c r="C1778" i="2"/>
  <c r="H1778" i="2" s="1"/>
  <c r="C1777" i="2"/>
  <c r="H1777" i="2" s="1"/>
  <c r="C1776" i="2"/>
  <c r="H1776" i="2" s="1"/>
  <c r="C1775" i="2"/>
  <c r="H1775" i="2" s="1"/>
  <c r="C1774" i="2"/>
  <c r="H1774" i="2" s="1"/>
  <c r="C1773" i="2"/>
  <c r="H1773" i="2" s="1"/>
  <c r="C1772" i="2"/>
  <c r="H1772" i="2" s="1"/>
  <c r="C1771" i="2"/>
  <c r="H1771" i="2" s="1"/>
  <c r="C1770" i="2"/>
  <c r="H1770" i="2" s="1"/>
  <c r="C1769" i="2"/>
  <c r="H1769" i="2" s="1"/>
  <c r="C1768" i="2"/>
  <c r="H1768" i="2" s="1"/>
  <c r="C1767" i="2"/>
  <c r="H1767" i="2" s="1"/>
  <c r="C1766" i="2"/>
  <c r="H1766" i="2" s="1"/>
  <c r="C1765" i="2"/>
  <c r="H1765" i="2" s="1"/>
  <c r="C1764" i="2"/>
  <c r="H1764" i="2" s="1"/>
  <c r="C1763" i="2"/>
  <c r="H1763" i="2" s="1"/>
  <c r="C1762" i="2"/>
  <c r="H1762" i="2" s="1"/>
  <c r="C1761" i="2"/>
  <c r="H1761" i="2" s="1"/>
  <c r="C1760" i="2"/>
  <c r="H1760" i="2" s="1"/>
  <c r="C1759" i="2"/>
  <c r="H1759" i="2" s="1"/>
  <c r="C1758" i="2"/>
  <c r="H1758" i="2" s="1"/>
  <c r="C1757" i="2"/>
  <c r="H1757" i="2" s="1"/>
  <c r="C1756" i="2"/>
  <c r="H1756" i="2" s="1"/>
  <c r="C1755" i="2"/>
  <c r="H1755" i="2" s="1"/>
  <c r="C1754" i="2"/>
  <c r="H1754" i="2" s="1"/>
  <c r="C1753" i="2"/>
  <c r="H1753" i="2" s="1"/>
  <c r="C1752" i="2"/>
  <c r="H1752" i="2" s="1"/>
  <c r="C1751" i="2"/>
  <c r="H1751" i="2" s="1"/>
  <c r="C1750" i="2"/>
  <c r="H1750" i="2" s="1"/>
  <c r="C1749" i="2"/>
  <c r="H1749" i="2" s="1"/>
  <c r="C1748" i="2"/>
  <c r="H1748" i="2" s="1"/>
  <c r="C1747" i="2"/>
  <c r="H1747" i="2" s="1"/>
  <c r="C1746" i="2"/>
  <c r="H1746" i="2" s="1"/>
  <c r="C1745" i="2"/>
  <c r="H1745" i="2" s="1"/>
  <c r="C1744" i="2"/>
  <c r="H1744" i="2" s="1"/>
  <c r="C1743" i="2"/>
  <c r="H1743" i="2" s="1"/>
  <c r="C1742" i="2"/>
  <c r="H1742" i="2" s="1"/>
  <c r="C1741" i="2"/>
  <c r="H1741" i="2" s="1"/>
  <c r="C1740" i="2"/>
  <c r="H1740" i="2" s="1"/>
  <c r="C1739" i="2"/>
  <c r="H1739" i="2" s="1"/>
  <c r="C1738" i="2"/>
  <c r="H1738" i="2" s="1"/>
  <c r="C1737" i="2"/>
  <c r="H1737" i="2" s="1"/>
  <c r="C1736" i="2"/>
  <c r="H1736" i="2" s="1"/>
  <c r="C1735" i="2"/>
  <c r="H1735" i="2" s="1"/>
  <c r="C1734" i="2"/>
  <c r="H1734" i="2" s="1"/>
  <c r="C1733" i="2"/>
  <c r="H1733" i="2" s="1"/>
  <c r="C1732" i="2"/>
  <c r="H1732" i="2" s="1"/>
  <c r="C1731" i="2"/>
  <c r="H1731" i="2" s="1"/>
  <c r="C1730" i="2"/>
  <c r="H1730" i="2" s="1"/>
  <c r="C1729" i="2"/>
  <c r="H1729" i="2" s="1"/>
  <c r="C1728" i="2"/>
  <c r="H1728" i="2" s="1"/>
  <c r="C1727" i="2"/>
  <c r="H1727" i="2" s="1"/>
  <c r="C1726" i="2"/>
  <c r="H1726" i="2" s="1"/>
  <c r="C1725" i="2"/>
  <c r="H1725" i="2" s="1"/>
  <c r="C1724" i="2"/>
  <c r="H1724" i="2" s="1"/>
  <c r="C1723" i="2"/>
  <c r="H1723" i="2" s="1"/>
  <c r="C1722" i="2"/>
  <c r="H1722" i="2" s="1"/>
  <c r="C1721" i="2"/>
  <c r="H1721" i="2" s="1"/>
  <c r="C1720" i="2"/>
  <c r="H1720" i="2" s="1"/>
  <c r="C1719" i="2"/>
  <c r="H1719" i="2" s="1"/>
  <c r="C1718" i="2"/>
  <c r="H1718" i="2" s="1"/>
  <c r="C1717" i="2"/>
  <c r="H1717" i="2" s="1"/>
  <c r="C1716" i="2"/>
  <c r="H1716" i="2" s="1"/>
  <c r="C1715" i="2"/>
  <c r="H1715" i="2" s="1"/>
  <c r="C1714" i="2"/>
  <c r="H1714" i="2" s="1"/>
  <c r="C1713" i="2"/>
  <c r="H1713" i="2" s="1"/>
  <c r="C1712" i="2"/>
  <c r="H1712" i="2" s="1"/>
  <c r="C1711" i="2"/>
  <c r="H1711" i="2" s="1"/>
  <c r="C1710" i="2"/>
  <c r="H1710" i="2" s="1"/>
  <c r="C1709" i="2"/>
  <c r="H1709" i="2" s="1"/>
  <c r="C1708" i="2"/>
  <c r="H1708" i="2" s="1"/>
  <c r="C1707" i="2"/>
  <c r="H1707" i="2" s="1"/>
  <c r="C1706" i="2"/>
  <c r="H1706" i="2" s="1"/>
  <c r="C1705" i="2"/>
  <c r="H1705" i="2" s="1"/>
  <c r="C1704" i="2"/>
  <c r="H1704" i="2" s="1"/>
  <c r="C1703" i="2"/>
  <c r="H1703" i="2" s="1"/>
  <c r="C1702" i="2"/>
  <c r="H1702" i="2" s="1"/>
  <c r="C1701" i="2"/>
  <c r="H1701" i="2" s="1"/>
  <c r="C1700" i="2"/>
  <c r="H1700" i="2" s="1"/>
  <c r="C1699" i="2"/>
  <c r="H1699" i="2" s="1"/>
  <c r="C1698" i="2"/>
  <c r="H1698" i="2" s="1"/>
  <c r="C1697" i="2"/>
  <c r="H1697" i="2" s="1"/>
  <c r="C1696" i="2"/>
  <c r="H1696" i="2" s="1"/>
  <c r="C1695" i="2"/>
  <c r="H1695" i="2" s="1"/>
  <c r="C1694" i="2"/>
  <c r="H1694" i="2" s="1"/>
  <c r="C1693" i="2"/>
  <c r="H1693" i="2" s="1"/>
  <c r="C1692" i="2"/>
  <c r="H1692" i="2" s="1"/>
  <c r="C1691" i="2"/>
  <c r="H1691" i="2" s="1"/>
  <c r="C1690" i="2"/>
  <c r="H1690" i="2" s="1"/>
  <c r="C1689" i="2"/>
  <c r="H1689" i="2" s="1"/>
  <c r="C1688" i="2"/>
  <c r="H1688" i="2" s="1"/>
  <c r="C1687" i="2"/>
  <c r="H1687" i="2" s="1"/>
  <c r="C1686" i="2"/>
  <c r="H1686" i="2" s="1"/>
  <c r="C1685" i="2"/>
  <c r="H1685" i="2" s="1"/>
  <c r="C1684" i="2"/>
  <c r="H1684" i="2" s="1"/>
  <c r="C1683" i="2"/>
  <c r="H1683" i="2" s="1"/>
  <c r="C1682" i="2"/>
  <c r="H1682" i="2" s="1"/>
  <c r="C1681" i="2"/>
  <c r="H1681" i="2" s="1"/>
  <c r="C1680" i="2"/>
  <c r="H1680" i="2" s="1"/>
  <c r="C1679" i="2"/>
  <c r="H1679" i="2" s="1"/>
  <c r="C1678" i="2"/>
  <c r="H1678" i="2" s="1"/>
  <c r="C1677" i="2"/>
  <c r="H1677" i="2" s="1"/>
  <c r="C1676" i="2"/>
  <c r="H1676" i="2" s="1"/>
  <c r="C1675" i="2"/>
  <c r="H1675" i="2" s="1"/>
  <c r="C1674" i="2"/>
  <c r="H1674" i="2" s="1"/>
  <c r="C1673" i="2"/>
  <c r="H1673" i="2" s="1"/>
  <c r="C1672" i="2"/>
  <c r="H1672" i="2" s="1"/>
  <c r="C1671" i="2"/>
  <c r="H1671" i="2" s="1"/>
  <c r="C1670" i="2"/>
  <c r="H1670" i="2" s="1"/>
  <c r="C1669" i="2"/>
  <c r="H1669" i="2" s="1"/>
  <c r="C1668" i="2"/>
  <c r="H1668" i="2" s="1"/>
  <c r="C1667" i="2"/>
  <c r="H1667" i="2" s="1"/>
  <c r="C1666" i="2"/>
  <c r="H1666" i="2" s="1"/>
  <c r="C1665" i="2"/>
  <c r="H1665" i="2" s="1"/>
  <c r="C1664" i="2"/>
  <c r="H1664" i="2" s="1"/>
  <c r="C1663" i="2"/>
  <c r="H1663" i="2" s="1"/>
  <c r="C1662" i="2"/>
  <c r="H1662" i="2" s="1"/>
  <c r="C1661" i="2"/>
  <c r="H1661" i="2" s="1"/>
  <c r="C1660" i="2"/>
  <c r="H1660" i="2" s="1"/>
  <c r="C1659" i="2"/>
  <c r="H1659" i="2" s="1"/>
  <c r="C1658" i="2"/>
  <c r="H1658" i="2" s="1"/>
  <c r="C1657" i="2"/>
  <c r="H1657" i="2" s="1"/>
  <c r="C1656" i="2"/>
  <c r="H1656" i="2" s="1"/>
  <c r="C1655" i="2"/>
  <c r="H1655" i="2" s="1"/>
  <c r="C1654" i="2"/>
  <c r="H1654" i="2" s="1"/>
  <c r="C1653" i="2"/>
  <c r="H1653" i="2" s="1"/>
  <c r="C1652" i="2"/>
  <c r="H1652" i="2" s="1"/>
  <c r="C1651" i="2"/>
  <c r="H1651" i="2" s="1"/>
  <c r="C1650" i="2"/>
  <c r="H1650" i="2" s="1"/>
  <c r="C1649" i="2"/>
  <c r="H1649" i="2" s="1"/>
  <c r="C1648" i="2"/>
  <c r="H1648" i="2" s="1"/>
  <c r="C1647" i="2"/>
  <c r="H1647" i="2" s="1"/>
  <c r="C1646" i="2"/>
  <c r="H1646" i="2" s="1"/>
  <c r="C1645" i="2"/>
  <c r="H1645" i="2" s="1"/>
  <c r="C1644" i="2"/>
  <c r="H1644" i="2" s="1"/>
  <c r="C1643" i="2"/>
  <c r="H1643" i="2" s="1"/>
  <c r="C1642" i="2"/>
  <c r="H1642" i="2" s="1"/>
  <c r="C1641" i="2"/>
  <c r="H1641" i="2" s="1"/>
  <c r="C1640" i="2"/>
  <c r="H1640" i="2" s="1"/>
  <c r="C1639" i="2"/>
  <c r="H1639" i="2" s="1"/>
  <c r="C1638" i="2"/>
  <c r="H1638" i="2" s="1"/>
  <c r="C1637" i="2"/>
  <c r="H1637" i="2" s="1"/>
  <c r="C1636" i="2"/>
  <c r="H1636" i="2" s="1"/>
  <c r="C1635" i="2"/>
  <c r="H1635" i="2" s="1"/>
  <c r="C1634" i="2"/>
  <c r="H1634" i="2" s="1"/>
  <c r="C1633" i="2"/>
  <c r="H1633" i="2" s="1"/>
  <c r="C1632" i="2"/>
  <c r="H1632" i="2" s="1"/>
  <c r="C1631" i="2"/>
  <c r="H1631" i="2" s="1"/>
  <c r="C1630" i="2"/>
  <c r="H1630" i="2" s="1"/>
  <c r="C1629" i="2"/>
  <c r="H1629" i="2" s="1"/>
  <c r="C1628" i="2"/>
  <c r="H1628" i="2" s="1"/>
  <c r="C1627" i="2"/>
  <c r="H1627" i="2" s="1"/>
  <c r="C1626" i="2"/>
  <c r="H1626" i="2" s="1"/>
  <c r="C1625" i="2"/>
  <c r="H1625" i="2" s="1"/>
  <c r="C1624" i="2"/>
  <c r="H1624" i="2" s="1"/>
  <c r="C1623" i="2"/>
  <c r="H1623" i="2" s="1"/>
  <c r="C1622" i="2"/>
  <c r="H1622" i="2" s="1"/>
  <c r="C1621" i="2"/>
  <c r="H1621" i="2" s="1"/>
  <c r="C1620" i="2"/>
  <c r="H1620" i="2" s="1"/>
  <c r="C1619" i="2"/>
  <c r="H1619" i="2" s="1"/>
  <c r="C1618" i="2"/>
  <c r="H1618" i="2" s="1"/>
  <c r="C1617" i="2"/>
  <c r="H1617" i="2" s="1"/>
  <c r="C1616" i="2"/>
  <c r="H1616" i="2" s="1"/>
  <c r="C1615" i="2"/>
  <c r="H1615" i="2" s="1"/>
  <c r="C1614" i="2"/>
  <c r="H1614" i="2" s="1"/>
  <c r="C1613" i="2"/>
  <c r="H1613" i="2" s="1"/>
  <c r="C1612" i="2"/>
  <c r="H1612" i="2" s="1"/>
  <c r="C1611" i="2"/>
  <c r="H1611" i="2" s="1"/>
  <c r="C1610" i="2"/>
  <c r="H1610" i="2" s="1"/>
  <c r="C1609" i="2"/>
  <c r="H1609" i="2" s="1"/>
  <c r="C1608" i="2"/>
  <c r="H1608" i="2" s="1"/>
  <c r="C1607" i="2"/>
  <c r="H1607" i="2" s="1"/>
  <c r="C1606" i="2"/>
  <c r="H1606" i="2" s="1"/>
  <c r="C1605" i="2"/>
  <c r="H1605" i="2" s="1"/>
  <c r="C1604" i="2"/>
  <c r="H1604" i="2" s="1"/>
  <c r="C1603" i="2"/>
  <c r="H1603" i="2" s="1"/>
  <c r="C1602" i="2"/>
  <c r="H1602" i="2" s="1"/>
  <c r="C1601" i="2"/>
  <c r="H1601" i="2" s="1"/>
  <c r="C1600" i="2"/>
  <c r="H1600" i="2" s="1"/>
  <c r="C1599" i="2"/>
  <c r="H1599" i="2" s="1"/>
  <c r="C1598" i="2"/>
  <c r="H1598" i="2" s="1"/>
  <c r="C1597" i="2"/>
  <c r="H1597" i="2" s="1"/>
  <c r="C1596" i="2"/>
  <c r="H1596" i="2" s="1"/>
  <c r="C1595" i="2"/>
  <c r="H1595" i="2" s="1"/>
  <c r="C1594" i="2"/>
  <c r="H1594" i="2" s="1"/>
  <c r="C1593" i="2"/>
  <c r="H1593" i="2" s="1"/>
  <c r="C1592" i="2"/>
  <c r="H1592" i="2" s="1"/>
  <c r="C1591" i="2"/>
  <c r="H1591" i="2" s="1"/>
  <c r="C1590" i="2"/>
  <c r="H1590" i="2" s="1"/>
  <c r="C1589" i="2"/>
  <c r="H1589" i="2" s="1"/>
  <c r="C1588" i="2"/>
  <c r="H1588" i="2" s="1"/>
  <c r="C1587" i="2"/>
  <c r="H1587" i="2" s="1"/>
  <c r="C1586" i="2"/>
  <c r="H1586" i="2" s="1"/>
  <c r="C1585" i="2"/>
  <c r="H1585" i="2" s="1"/>
  <c r="C1584" i="2"/>
  <c r="H1584" i="2" s="1"/>
  <c r="C1583" i="2"/>
  <c r="H1583" i="2" s="1"/>
  <c r="C1582" i="2"/>
  <c r="H1582" i="2" s="1"/>
  <c r="C1581" i="2"/>
  <c r="H1581" i="2" s="1"/>
  <c r="C1580" i="2"/>
  <c r="H1580" i="2" s="1"/>
  <c r="C1579" i="2"/>
  <c r="H1579" i="2" s="1"/>
  <c r="C1578" i="2"/>
  <c r="H1578" i="2" s="1"/>
  <c r="C1577" i="2"/>
  <c r="H1577" i="2" s="1"/>
  <c r="C1576" i="2"/>
  <c r="H1576" i="2" s="1"/>
  <c r="C1575" i="2"/>
  <c r="H1575" i="2" s="1"/>
  <c r="C1574" i="2"/>
  <c r="H1574" i="2" s="1"/>
  <c r="C1573" i="2"/>
  <c r="H1573" i="2" s="1"/>
  <c r="C1572" i="2"/>
  <c r="H1572" i="2" s="1"/>
  <c r="C1571" i="2"/>
  <c r="H1571" i="2" s="1"/>
  <c r="C1570" i="2"/>
  <c r="H1570" i="2" s="1"/>
  <c r="C1569" i="2"/>
  <c r="H1569" i="2" s="1"/>
  <c r="C1568" i="2"/>
  <c r="H1568" i="2" s="1"/>
  <c r="C1567" i="2"/>
  <c r="H1567" i="2" s="1"/>
  <c r="C1566" i="2"/>
  <c r="H1566" i="2" s="1"/>
  <c r="C1565" i="2"/>
  <c r="H1565" i="2" s="1"/>
  <c r="C1564" i="2"/>
  <c r="H1564" i="2" s="1"/>
  <c r="C1563" i="2"/>
  <c r="H1563" i="2" s="1"/>
  <c r="C1562" i="2"/>
  <c r="H1562" i="2" s="1"/>
  <c r="C1561" i="2"/>
  <c r="H1561" i="2" s="1"/>
  <c r="C1560" i="2"/>
  <c r="H1560" i="2" s="1"/>
  <c r="C1559" i="2"/>
  <c r="H1559" i="2" s="1"/>
  <c r="C1558" i="2"/>
  <c r="H1558" i="2" s="1"/>
  <c r="C1557" i="2"/>
  <c r="H1557" i="2" s="1"/>
  <c r="C1556" i="2"/>
  <c r="H1556" i="2" s="1"/>
  <c r="C1555" i="2"/>
  <c r="H1555" i="2" s="1"/>
  <c r="C1554" i="2"/>
  <c r="H1554" i="2" s="1"/>
  <c r="C1553" i="2"/>
  <c r="H1553" i="2" s="1"/>
  <c r="C1552" i="2"/>
  <c r="H1552" i="2" s="1"/>
  <c r="C1551" i="2"/>
  <c r="H1551" i="2" s="1"/>
  <c r="C1550" i="2"/>
  <c r="H1550" i="2" s="1"/>
  <c r="C1549" i="2"/>
  <c r="H1549" i="2" s="1"/>
  <c r="C1548" i="2"/>
  <c r="H1548" i="2" s="1"/>
  <c r="C1547" i="2"/>
  <c r="H1547" i="2" s="1"/>
  <c r="C1546" i="2"/>
  <c r="H1546" i="2" s="1"/>
  <c r="C1545" i="2"/>
  <c r="H1545" i="2" s="1"/>
  <c r="C1544" i="2"/>
  <c r="H1544" i="2" s="1"/>
  <c r="C1543" i="2"/>
  <c r="H1543" i="2" s="1"/>
  <c r="C1542" i="2"/>
  <c r="H1542" i="2" s="1"/>
  <c r="C1541" i="2"/>
  <c r="H1541" i="2" s="1"/>
  <c r="C1540" i="2"/>
  <c r="H1540" i="2" s="1"/>
  <c r="C1539" i="2"/>
  <c r="H1539" i="2" s="1"/>
  <c r="C1538" i="2"/>
  <c r="H1538" i="2" s="1"/>
  <c r="C1537" i="2"/>
  <c r="H1537" i="2" s="1"/>
  <c r="C1536" i="2"/>
  <c r="H1536" i="2" s="1"/>
  <c r="C1535" i="2"/>
  <c r="H1535" i="2" s="1"/>
  <c r="C1534" i="2"/>
  <c r="H1534" i="2" s="1"/>
  <c r="C1533" i="2"/>
  <c r="H1533" i="2" s="1"/>
  <c r="C1532" i="2"/>
  <c r="H1532" i="2" s="1"/>
  <c r="C1531" i="2"/>
  <c r="H1531" i="2" s="1"/>
  <c r="C1530" i="2"/>
  <c r="H1530" i="2" s="1"/>
  <c r="C1529" i="2"/>
  <c r="H1529" i="2" s="1"/>
  <c r="C1528" i="2"/>
  <c r="H1528" i="2" s="1"/>
  <c r="C1527" i="2"/>
  <c r="H1527" i="2" s="1"/>
  <c r="C1526" i="2"/>
  <c r="H1526" i="2" s="1"/>
  <c r="C1525" i="2"/>
  <c r="H1525" i="2" s="1"/>
  <c r="C1524" i="2"/>
  <c r="H1524" i="2" s="1"/>
  <c r="C1523" i="2"/>
  <c r="H1523" i="2" s="1"/>
  <c r="C1522" i="2"/>
  <c r="H1522" i="2" s="1"/>
  <c r="C1521" i="2"/>
  <c r="H1521" i="2" s="1"/>
  <c r="C1520" i="2"/>
  <c r="H1520" i="2" s="1"/>
  <c r="C1519" i="2"/>
  <c r="H1519" i="2" s="1"/>
  <c r="C1518" i="2"/>
  <c r="H1518" i="2" s="1"/>
  <c r="C1517" i="2"/>
  <c r="H1517" i="2" s="1"/>
  <c r="C1516" i="2"/>
  <c r="H1516" i="2" s="1"/>
  <c r="C1515" i="2"/>
  <c r="H1515" i="2" s="1"/>
  <c r="C1514" i="2"/>
  <c r="H1514" i="2" s="1"/>
  <c r="C1513" i="2"/>
  <c r="H1513" i="2" s="1"/>
  <c r="C1512" i="2"/>
  <c r="H1512" i="2" s="1"/>
  <c r="C1511" i="2"/>
  <c r="H1511" i="2" s="1"/>
  <c r="C1510" i="2"/>
  <c r="H1510" i="2" s="1"/>
  <c r="C1509" i="2"/>
  <c r="H1509" i="2" s="1"/>
  <c r="C1508" i="2"/>
  <c r="H1508" i="2" s="1"/>
  <c r="C1507" i="2"/>
  <c r="H1507" i="2" s="1"/>
  <c r="C1506" i="2"/>
  <c r="H1506" i="2" s="1"/>
  <c r="C1505" i="2"/>
  <c r="H1505" i="2" s="1"/>
  <c r="C1504" i="2"/>
  <c r="H1504" i="2" s="1"/>
  <c r="C1503" i="2"/>
  <c r="H1503" i="2" s="1"/>
  <c r="C1502" i="2"/>
  <c r="H1502" i="2" s="1"/>
  <c r="C1501" i="2"/>
  <c r="H1501" i="2" s="1"/>
  <c r="C1500" i="2"/>
  <c r="H1500" i="2" s="1"/>
  <c r="C1499" i="2"/>
  <c r="H1499" i="2" s="1"/>
  <c r="C1498" i="2"/>
  <c r="H1498" i="2" s="1"/>
  <c r="C1497" i="2"/>
  <c r="H1497" i="2" s="1"/>
  <c r="C1496" i="2"/>
  <c r="H1496" i="2" s="1"/>
  <c r="C1495" i="2"/>
  <c r="H1495" i="2" s="1"/>
  <c r="C1494" i="2"/>
  <c r="H1494" i="2" s="1"/>
  <c r="C1493" i="2"/>
  <c r="H1493" i="2" s="1"/>
  <c r="C1492" i="2"/>
  <c r="H1492" i="2" s="1"/>
  <c r="C1491" i="2"/>
  <c r="H1491" i="2" s="1"/>
  <c r="C1490" i="2"/>
  <c r="H1490" i="2" s="1"/>
  <c r="C1489" i="2"/>
  <c r="H1489" i="2" s="1"/>
  <c r="C1488" i="2"/>
  <c r="H1488" i="2" s="1"/>
  <c r="C1487" i="2"/>
  <c r="H1487" i="2" s="1"/>
  <c r="C1486" i="2"/>
  <c r="H1486" i="2" s="1"/>
  <c r="C1485" i="2"/>
  <c r="H1485" i="2" s="1"/>
  <c r="C1484" i="2"/>
  <c r="H1484" i="2" s="1"/>
  <c r="C1483" i="2"/>
  <c r="H1483" i="2" s="1"/>
  <c r="C1482" i="2"/>
  <c r="H1482" i="2" s="1"/>
  <c r="C1481" i="2"/>
  <c r="H1481" i="2" s="1"/>
  <c r="C1480" i="2"/>
  <c r="H1480" i="2" s="1"/>
  <c r="C1479" i="2"/>
  <c r="H1479" i="2" s="1"/>
  <c r="C1478" i="2"/>
  <c r="H1478" i="2" s="1"/>
  <c r="C1477" i="2"/>
  <c r="H1477" i="2" s="1"/>
  <c r="C1476" i="2"/>
  <c r="H1476" i="2" s="1"/>
  <c r="C1475" i="2"/>
  <c r="H1475" i="2" s="1"/>
  <c r="C1474" i="2"/>
  <c r="H1474" i="2" s="1"/>
  <c r="C1473" i="2"/>
  <c r="H1473" i="2" s="1"/>
  <c r="C1472" i="2"/>
  <c r="H1472" i="2" s="1"/>
  <c r="C1471" i="2"/>
  <c r="H1471" i="2" s="1"/>
  <c r="C1470" i="2"/>
  <c r="H1470" i="2" s="1"/>
  <c r="C1469" i="2"/>
  <c r="H1469" i="2" s="1"/>
  <c r="C1468" i="2"/>
  <c r="H1468" i="2" s="1"/>
  <c r="C1467" i="2"/>
  <c r="H1467" i="2" s="1"/>
  <c r="C1466" i="2"/>
  <c r="H1466" i="2" s="1"/>
  <c r="C1465" i="2"/>
  <c r="H1465" i="2" s="1"/>
  <c r="C1464" i="2"/>
  <c r="H1464" i="2" s="1"/>
  <c r="C1463" i="2"/>
  <c r="H1463" i="2" s="1"/>
  <c r="C1462" i="2"/>
  <c r="H1462" i="2" s="1"/>
  <c r="C1461" i="2"/>
  <c r="H1461" i="2" s="1"/>
  <c r="C1460" i="2"/>
  <c r="H1460" i="2" s="1"/>
  <c r="C1459" i="2"/>
  <c r="H1459" i="2" s="1"/>
  <c r="C1458" i="2"/>
  <c r="H1458" i="2" s="1"/>
  <c r="C1457" i="2"/>
  <c r="H1457" i="2" s="1"/>
  <c r="C1456" i="2"/>
  <c r="H1456" i="2" s="1"/>
  <c r="C1455" i="2"/>
  <c r="H1455" i="2" s="1"/>
  <c r="C1454" i="2"/>
  <c r="H1454" i="2" s="1"/>
  <c r="C1453" i="2"/>
  <c r="H1453" i="2" s="1"/>
  <c r="C1452" i="2"/>
  <c r="H1452" i="2" s="1"/>
  <c r="C1451" i="2"/>
  <c r="H1451" i="2" s="1"/>
  <c r="C1450" i="2"/>
  <c r="H1450" i="2" s="1"/>
  <c r="C1449" i="2"/>
  <c r="H1449" i="2" s="1"/>
  <c r="C1448" i="2"/>
  <c r="H1448" i="2" s="1"/>
  <c r="C1447" i="2"/>
  <c r="H1447" i="2" s="1"/>
  <c r="C1446" i="2"/>
  <c r="H1446" i="2" s="1"/>
  <c r="C1445" i="2"/>
  <c r="H1445" i="2" s="1"/>
  <c r="C1444" i="2"/>
  <c r="H1444" i="2" s="1"/>
  <c r="C1443" i="2"/>
  <c r="H1443" i="2" s="1"/>
  <c r="C1442" i="2"/>
  <c r="H1442" i="2" s="1"/>
  <c r="C1441" i="2"/>
  <c r="H1441" i="2" s="1"/>
  <c r="C1440" i="2"/>
  <c r="H1440" i="2" s="1"/>
  <c r="C1439" i="2"/>
  <c r="H1439" i="2" s="1"/>
  <c r="C1438" i="2"/>
  <c r="H1438" i="2" s="1"/>
  <c r="C1437" i="2"/>
  <c r="H1437" i="2" s="1"/>
  <c r="C1436" i="2"/>
  <c r="H1436" i="2" s="1"/>
  <c r="C1435" i="2"/>
  <c r="H1435" i="2" s="1"/>
  <c r="C1434" i="2"/>
  <c r="H1434" i="2" s="1"/>
  <c r="C1433" i="2"/>
  <c r="H1433" i="2" s="1"/>
  <c r="C1432" i="2"/>
  <c r="H1432" i="2" s="1"/>
  <c r="C1431" i="2"/>
  <c r="H1431" i="2" s="1"/>
  <c r="C1430" i="2"/>
  <c r="H1430" i="2" s="1"/>
  <c r="C1429" i="2"/>
  <c r="H1429" i="2" s="1"/>
  <c r="C1428" i="2"/>
  <c r="H1428" i="2" s="1"/>
  <c r="C1427" i="2"/>
  <c r="H1427" i="2" s="1"/>
  <c r="C1426" i="2"/>
  <c r="H1426" i="2" s="1"/>
  <c r="C1425" i="2"/>
  <c r="H1425" i="2" s="1"/>
  <c r="C1424" i="2"/>
  <c r="H1424" i="2" s="1"/>
  <c r="C1423" i="2"/>
  <c r="H1423" i="2" s="1"/>
  <c r="C1422" i="2"/>
  <c r="H1422" i="2" s="1"/>
  <c r="C1421" i="2"/>
  <c r="H1421" i="2" s="1"/>
  <c r="C1420" i="2"/>
  <c r="H1420" i="2" s="1"/>
  <c r="C1419" i="2"/>
  <c r="H1419" i="2" s="1"/>
  <c r="C1418" i="2"/>
  <c r="H1418" i="2" s="1"/>
  <c r="C1417" i="2"/>
  <c r="H1417" i="2" s="1"/>
  <c r="C1416" i="2"/>
  <c r="H1416" i="2" s="1"/>
  <c r="C1415" i="2"/>
  <c r="H1415" i="2" s="1"/>
  <c r="C1414" i="2"/>
  <c r="H1414" i="2" s="1"/>
  <c r="C1413" i="2"/>
  <c r="H1413" i="2" s="1"/>
  <c r="C1412" i="2"/>
  <c r="H1412" i="2" s="1"/>
  <c r="C1411" i="2"/>
  <c r="H1411" i="2" s="1"/>
  <c r="C1410" i="2"/>
  <c r="H1410" i="2" s="1"/>
  <c r="C1409" i="2"/>
  <c r="H1409" i="2" s="1"/>
  <c r="C1408" i="2"/>
  <c r="H1408" i="2" s="1"/>
  <c r="C1407" i="2"/>
  <c r="H1407" i="2" s="1"/>
  <c r="C1406" i="2"/>
  <c r="H1406" i="2" s="1"/>
  <c r="C1405" i="2"/>
  <c r="H1405" i="2" s="1"/>
  <c r="C1404" i="2"/>
  <c r="H1404" i="2" s="1"/>
  <c r="C1403" i="2"/>
  <c r="H1403" i="2" s="1"/>
  <c r="C1402" i="2"/>
  <c r="H1402" i="2" s="1"/>
  <c r="C1401" i="2"/>
  <c r="H1401" i="2" s="1"/>
  <c r="C1400" i="2"/>
  <c r="H1400" i="2" s="1"/>
  <c r="C1399" i="2"/>
  <c r="H1399" i="2" s="1"/>
  <c r="C1398" i="2"/>
  <c r="H1398" i="2" s="1"/>
  <c r="C1397" i="2"/>
  <c r="H1397" i="2" s="1"/>
  <c r="C1396" i="2"/>
  <c r="H1396" i="2" s="1"/>
  <c r="C1395" i="2"/>
  <c r="H1395" i="2" s="1"/>
  <c r="C1394" i="2"/>
  <c r="H1394" i="2" s="1"/>
  <c r="C1393" i="2"/>
  <c r="H1393" i="2" s="1"/>
  <c r="C1392" i="2"/>
  <c r="H1392" i="2" s="1"/>
  <c r="C1391" i="2"/>
  <c r="H1391" i="2" s="1"/>
  <c r="C1390" i="2"/>
  <c r="H1390" i="2" s="1"/>
  <c r="C1389" i="2"/>
  <c r="H1389" i="2" s="1"/>
  <c r="C1388" i="2"/>
  <c r="H1388" i="2" s="1"/>
  <c r="C1387" i="2"/>
  <c r="H1387" i="2" s="1"/>
  <c r="C1386" i="2"/>
  <c r="H1386" i="2" s="1"/>
  <c r="C1385" i="2"/>
  <c r="H1385" i="2" s="1"/>
  <c r="C1384" i="2"/>
  <c r="H1384" i="2" s="1"/>
  <c r="C1383" i="2"/>
  <c r="H1383" i="2" s="1"/>
  <c r="C1382" i="2"/>
  <c r="H1382" i="2" s="1"/>
  <c r="C1381" i="2"/>
  <c r="H1381" i="2" s="1"/>
  <c r="C1380" i="2"/>
  <c r="H1380" i="2" s="1"/>
  <c r="C1379" i="2"/>
  <c r="H1379" i="2" s="1"/>
  <c r="C1378" i="2"/>
  <c r="H1378" i="2" s="1"/>
  <c r="C1377" i="2"/>
  <c r="H1377" i="2" s="1"/>
  <c r="C1376" i="2"/>
  <c r="H1376" i="2" s="1"/>
  <c r="C1375" i="2"/>
  <c r="H1375" i="2" s="1"/>
  <c r="C1374" i="2"/>
  <c r="H1374" i="2" s="1"/>
  <c r="C1373" i="2"/>
  <c r="H1373" i="2" s="1"/>
  <c r="C1372" i="2"/>
  <c r="H1372" i="2" s="1"/>
  <c r="C1371" i="2"/>
  <c r="H1371" i="2" s="1"/>
  <c r="C1370" i="2"/>
  <c r="H1370" i="2" s="1"/>
  <c r="C1369" i="2"/>
  <c r="H1369" i="2" s="1"/>
  <c r="C1368" i="2"/>
  <c r="H1368" i="2" s="1"/>
  <c r="C1367" i="2"/>
  <c r="H1367" i="2" s="1"/>
  <c r="C1366" i="2"/>
  <c r="H1366" i="2" s="1"/>
  <c r="C1365" i="2"/>
  <c r="H1365" i="2" s="1"/>
  <c r="C1364" i="2"/>
  <c r="H1364" i="2" s="1"/>
  <c r="C1363" i="2"/>
  <c r="H1363" i="2" s="1"/>
  <c r="C1362" i="2"/>
  <c r="H1362" i="2" s="1"/>
  <c r="C1361" i="2"/>
  <c r="H1361" i="2" s="1"/>
  <c r="C1360" i="2"/>
  <c r="H1360" i="2" s="1"/>
  <c r="C1359" i="2"/>
  <c r="H1359" i="2" s="1"/>
  <c r="C1358" i="2"/>
  <c r="H1358" i="2" s="1"/>
  <c r="C1357" i="2"/>
  <c r="H1357" i="2" s="1"/>
  <c r="C1356" i="2"/>
  <c r="H1356" i="2" s="1"/>
  <c r="C1355" i="2"/>
  <c r="H1355" i="2" s="1"/>
  <c r="C1354" i="2"/>
  <c r="H1354" i="2" s="1"/>
  <c r="C1353" i="2"/>
  <c r="H1353" i="2" s="1"/>
  <c r="C1352" i="2"/>
  <c r="H1352" i="2" s="1"/>
  <c r="C1351" i="2"/>
  <c r="H1351" i="2" s="1"/>
  <c r="C1350" i="2"/>
  <c r="H1350" i="2" s="1"/>
  <c r="C1349" i="2"/>
  <c r="H1349" i="2" s="1"/>
  <c r="C1348" i="2"/>
  <c r="H1348" i="2" s="1"/>
  <c r="C1347" i="2"/>
  <c r="H1347" i="2" s="1"/>
  <c r="C1346" i="2"/>
  <c r="H1346" i="2" s="1"/>
  <c r="C1345" i="2"/>
  <c r="H1345" i="2" s="1"/>
  <c r="C1344" i="2"/>
  <c r="H1344" i="2" s="1"/>
  <c r="C1343" i="2"/>
  <c r="H1343" i="2" s="1"/>
  <c r="C1342" i="2"/>
  <c r="H1342" i="2" s="1"/>
  <c r="C1341" i="2"/>
  <c r="H1341" i="2" s="1"/>
  <c r="C1340" i="2"/>
  <c r="H1340" i="2" s="1"/>
  <c r="C1339" i="2"/>
  <c r="H1339" i="2" s="1"/>
  <c r="C1338" i="2"/>
  <c r="H1338" i="2" s="1"/>
  <c r="C1337" i="2"/>
  <c r="H1337" i="2" s="1"/>
  <c r="C1336" i="2"/>
  <c r="H1336" i="2" s="1"/>
  <c r="C1335" i="2"/>
  <c r="H1335" i="2" s="1"/>
  <c r="C1334" i="2"/>
  <c r="H1334" i="2" s="1"/>
  <c r="C1333" i="2"/>
  <c r="H1333" i="2" s="1"/>
  <c r="C1332" i="2"/>
  <c r="H1332" i="2" s="1"/>
  <c r="C1331" i="2"/>
  <c r="H1331" i="2" s="1"/>
  <c r="C1330" i="2"/>
  <c r="H1330" i="2" s="1"/>
  <c r="C1329" i="2"/>
  <c r="H1329" i="2" s="1"/>
  <c r="C1328" i="2"/>
  <c r="H1328" i="2" s="1"/>
  <c r="C1327" i="2"/>
  <c r="H1327" i="2" s="1"/>
  <c r="C1326" i="2"/>
  <c r="H1326" i="2" s="1"/>
  <c r="C1325" i="2"/>
  <c r="H1325" i="2" s="1"/>
  <c r="C1324" i="2"/>
  <c r="H1324" i="2" s="1"/>
  <c r="C1323" i="2"/>
  <c r="H1323" i="2" s="1"/>
  <c r="C1322" i="2"/>
  <c r="H1322" i="2" s="1"/>
  <c r="C1321" i="2"/>
  <c r="H1321" i="2" s="1"/>
  <c r="C1320" i="2"/>
  <c r="H1320" i="2" s="1"/>
  <c r="C1319" i="2"/>
  <c r="H1319" i="2" s="1"/>
  <c r="C1318" i="2"/>
  <c r="H1318" i="2" s="1"/>
  <c r="C1317" i="2"/>
  <c r="H1317" i="2" s="1"/>
  <c r="C1316" i="2"/>
  <c r="H1316" i="2" s="1"/>
  <c r="C1315" i="2"/>
  <c r="H1315" i="2" s="1"/>
  <c r="C1314" i="2"/>
  <c r="H1314" i="2" s="1"/>
  <c r="C1313" i="2"/>
  <c r="H1313" i="2" s="1"/>
  <c r="C1312" i="2"/>
  <c r="H1312" i="2" s="1"/>
  <c r="C1311" i="2"/>
  <c r="H1311" i="2" s="1"/>
  <c r="C1310" i="2"/>
  <c r="H1310" i="2" s="1"/>
  <c r="C1309" i="2"/>
  <c r="H1309" i="2" s="1"/>
  <c r="C1308" i="2"/>
  <c r="H1308" i="2" s="1"/>
  <c r="C1307" i="2"/>
  <c r="H1307" i="2" s="1"/>
  <c r="C1306" i="2"/>
  <c r="H1306" i="2" s="1"/>
  <c r="C1305" i="2"/>
  <c r="H1305" i="2" s="1"/>
  <c r="C1304" i="2"/>
  <c r="H1304" i="2" s="1"/>
  <c r="C1303" i="2"/>
  <c r="H1303" i="2" s="1"/>
  <c r="C1302" i="2"/>
  <c r="H1302" i="2" s="1"/>
  <c r="C1301" i="2"/>
  <c r="H1301" i="2" s="1"/>
  <c r="C1300" i="2"/>
  <c r="H1300" i="2" s="1"/>
  <c r="C1299" i="2"/>
  <c r="H1299" i="2" s="1"/>
  <c r="C1298" i="2"/>
  <c r="H1298" i="2" s="1"/>
  <c r="C1297" i="2"/>
  <c r="H1297" i="2" s="1"/>
  <c r="C1296" i="2"/>
  <c r="H1296" i="2" s="1"/>
  <c r="C1295" i="2"/>
  <c r="H1295" i="2" s="1"/>
  <c r="C1294" i="2"/>
  <c r="H1294" i="2" s="1"/>
  <c r="C1293" i="2"/>
  <c r="H1293" i="2" s="1"/>
  <c r="C1292" i="2"/>
  <c r="H1292" i="2" s="1"/>
  <c r="C1291" i="2"/>
  <c r="H1291" i="2" s="1"/>
  <c r="C1290" i="2"/>
  <c r="H1290" i="2" s="1"/>
  <c r="C1289" i="2"/>
  <c r="H1289" i="2" s="1"/>
  <c r="C1288" i="2"/>
  <c r="H1288" i="2" s="1"/>
  <c r="C1287" i="2"/>
  <c r="H1287" i="2" s="1"/>
  <c r="C1286" i="2"/>
  <c r="H1286" i="2" s="1"/>
  <c r="C1285" i="2"/>
  <c r="H1285" i="2" s="1"/>
  <c r="C1284" i="2"/>
  <c r="H1284" i="2" s="1"/>
  <c r="C1283" i="2"/>
  <c r="H1283" i="2" s="1"/>
  <c r="C1282" i="2"/>
  <c r="H1282" i="2" s="1"/>
  <c r="C1281" i="2"/>
  <c r="H1281" i="2" s="1"/>
  <c r="C1280" i="2"/>
  <c r="H1280" i="2" s="1"/>
  <c r="C1279" i="2"/>
  <c r="H1279" i="2" s="1"/>
  <c r="C1278" i="2"/>
  <c r="H1278" i="2" s="1"/>
  <c r="C1277" i="2"/>
  <c r="H1277" i="2" s="1"/>
  <c r="C1276" i="2"/>
  <c r="H1276" i="2" s="1"/>
  <c r="C1275" i="2"/>
  <c r="H1275" i="2" s="1"/>
  <c r="C1274" i="2"/>
  <c r="H1274" i="2" s="1"/>
  <c r="C1273" i="2"/>
  <c r="H1273" i="2" s="1"/>
  <c r="C1272" i="2"/>
  <c r="H1272" i="2" s="1"/>
  <c r="C1271" i="2"/>
  <c r="H1271" i="2" s="1"/>
  <c r="C1270" i="2"/>
  <c r="H1270" i="2" s="1"/>
  <c r="C1269" i="2"/>
  <c r="H1269" i="2" s="1"/>
  <c r="C1268" i="2"/>
  <c r="H1268" i="2" s="1"/>
  <c r="C1267" i="2"/>
  <c r="H1267" i="2" s="1"/>
  <c r="C1266" i="2"/>
  <c r="H1266" i="2" s="1"/>
  <c r="C1265" i="2"/>
  <c r="H1265" i="2" s="1"/>
  <c r="C1264" i="2"/>
  <c r="H1264" i="2" s="1"/>
  <c r="C1263" i="2"/>
  <c r="H1263" i="2" s="1"/>
  <c r="C1262" i="2"/>
  <c r="H1262" i="2" s="1"/>
  <c r="C1261" i="2"/>
  <c r="H1261" i="2" s="1"/>
  <c r="C1260" i="2"/>
  <c r="H1260" i="2" s="1"/>
  <c r="C1259" i="2"/>
  <c r="H1259" i="2" s="1"/>
  <c r="C1258" i="2"/>
  <c r="H1258" i="2" s="1"/>
  <c r="C1257" i="2"/>
  <c r="H1257" i="2" s="1"/>
  <c r="C1256" i="2"/>
  <c r="H1256" i="2" s="1"/>
  <c r="C1255" i="2"/>
  <c r="H1255" i="2" s="1"/>
  <c r="C1254" i="2"/>
  <c r="H1254" i="2" s="1"/>
  <c r="C1253" i="2"/>
  <c r="H1253" i="2" s="1"/>
  <c r="C1252" i="2"/>
  <c r="H1252" i="2" s="1"/>
  <c r="C1251" i="2"/>
  <c r="H1251" i="2" s="1"/>
  <c r="C1250" i="2"/>
  <c r="H1250" i="2" s="1"/>
  <c r="C1249" i="2"/>
  <c r="H1249" i="2" s="1"/>
  <c r="C1248" i="2"/>
  <c r="H1248" i="2" s="1"/>
  <c r="C1247" i="2"/>
  <c r="H1247" i="2" s="1"/>
  <c r="C1246" i="2"/>
  <c r="H1246" i="2" s="1"/>
  <c r="C1245" i="2"/>
  <c r="H1245" i="2" s="1"/>
  <c r="C1244" i="2"/>
  <c r="H1244" i="2" s="1"/>
  <c r="C1243" i="2"/>
  <c r="H1243" i="2" s="1"/>
  <c r="C1242" i="2"/>
  <c r="H1242" i="2" s="1"/>
  <c r="C1241" i="2"/>
  <c r="H1241" i="2" s="1"/>
  <c r="C1240" i="2"/>
  <c r="H1240" i="2" s="1"/>
  <c r="C1239" i="2"/>
  <c r="H1239" i="2" s="1"/>
  <c r="C1238" i="2"/>
  <c r="H1238" i="2" s="1"/>
  <c r="C1237" i="2"/>
  <c r="H1237" i="2" s="1"/>
  <c r="C1236" i="2"/>
  <c r="H1236" i="2" s="1"/>
  <c r="C1235" i="2"/>
  <c r="H1235" i="2" s="1"/>
  <c r="C1234" i="2"/>
  <c r="H1234" i="2" s="1"/>
  <c r="C1233" i="2"/>
  <c r="H1233" i="2" s="1"/>
  <c r="C1232" i="2"/>
  <c r="H1232" i="2" s="1"/>
  <c r="C1231" i="2"/>
  <c r="H1231" i="2" s="1"/>
  <c r="C1230" i="2"/>
  <c r="H1230" i="2" s="1"/>
  <c r="C1229" i="2"/>
  <c r="H1229" i="2" s="1"/>
  <c r="C1228" i="2"/>
  <c r="H1228" i="2" s="1"/>
  <c r="C1227" i="2"/>
  <c r="H1227" i="2" s="1"/>
  <c r="C1226" i="2"/>
  <c r="H1226" i="2" s="1"/>
  <c r="C1225" i="2"/>
  <c r="H1225" i="2" s="1"/>
  <c r="C1224" i="2"/>
  <c r="H1224" i="2" s="1"/>
  <c r="C1223" i="2"/>
  <c r="H1223" i="2" s="1"/>
  <c r="C1222" i="2"/>
  <c r="H1222" i="2" s="1"/>
  <c r="C1221" i="2"/>
  <c r="H1221" i="2" s="1"/>
  <c r="C1220" i="2"/>
  <c r="H1220" i="2" s="1"/>
  <c r="C1219" i="2"/>
  <c r="H1219" i="2" s="1"/>
  <c r="C1218" i="2"/>
  <c r="H1218" i="2" s="1"/>
  <c r="C1217" i="2"/>
  <c r="H1217" i="2" s="1"/>
  <c r="C1216" i="2"/>
  <c r="H1216" i="2" s="1"/>
  <c r="C1215" i="2"/>
  <c r="H1215" i="2" s="1"/>
  <c r="C1214" i="2"/>
  <c r="H1214" i="2" s="1"/>
  <c r="C1213" i="2"/>
  <c r="H1213" i="2" s="1"/>
  <c r="C1212" i="2"/>
  <c r="H1212" i="2" s="1"/>
  <c r="C1211" i="2"/>
  <c r="H1211" i="2" s="1"/>
  <c r="C1210" i="2"/>
  <c r="H1210" i="2" s="1"/>
  <c r="C1209" i="2"/>
  <c r="H1209" i="2" s="1"/>
  <c r="C1208" i="2"/>
  <c r="H1208" i="2" s="1"/>
  <c r="C1207" i="2"/>
  <c r="H1207" i="2" s="1"/>
  <c r="C1206" i="2"/>
  <c r="H1206" i="2" s="1"/>
  <c r="C1205" i="2"/>
  <c r="H1205" i="2" s="1"/>
  <c r="C1204" i="2"/>
  <c r="H1204" i="2" s="1"/>
  <c r="C1203" i="2"/>
  <c r="H1203" i="2" s="1"/>
  <c r="C1202" i="2"/>
  <c r="H1202" i="2" s="1"/>
  <c r="C1201" i="2"/>
  <c r="H1201" i="2" s="1"/>
  <c r="C1200" i="2"/>
  <c r="H1200" i="2" s="1"/>
  <c r="C1199" i="2"/>
  <c r="H1199" i="2" s="1"/>
  <c r="C1198" i="2"/>
  <c r="H1198" i="2" s="1"/>
  <c r="C1197" i="2"/>
  <c r="H1197" i="2" s="1"/>
  <c r="C1196" i="2"/>
  <c r="H1196" i="2" s="1"/>
  <c r="C1195" i="2"/>
  <c r="H1195" i="2" s="1"/>
  <c r="C1194" i="2"/>
  <c r="H1194" i="2" s="1"/>
  <c r="C1193" i="2"/>
  <c r="H1193" i="2" s="1"/>
  <c r="C1192" i="2"/>
  <c r="H1192" i="2" s="1"/>
  <c r="C1191" i="2"/>
  <c r="H1191" i="2" s="1"/>
  <c r="C1190" i="2"/>
  <c r="H1190" i="2" s="1"/>
  <c r="C1189" i="2"/>
  <c r="H1189" i="2" s="1"/>
  <c r="C1188" i="2"/>
  <c r="H1188" i="2" s="1"/>
  <c r="C1187" i="2"/>
  <c r="H1187" i="2" s="1"/>
  <c r="C1186" i="2"/>
  <c r="H1186" i="2" s="1"/>
  <c r="C1185" i="2"/>
  <c r="H1185" i="2" s="1"/>
  <c r="C1184" i="2"/>
  <c r="H1184" i="2" s="1"/>
  <c r="C1183" i="2"/>
  <c r="H1183" i="2" s="1"/>
  <c r="C1182" i="2"/>
  <c r="H1182" i="2" s="1"/>
  <c r="C1181" i="2"/>
  <c r="H1181" i="2" s="1"/>
  <c r="C1180" i="2"/>
  <c r="H1180" i="2" s="1"/>
  <c r="C1179" i="2"/>
  <c r="H1179" i="2" s="1"/>
  <c r="C1178" i="2"/>
  <c r="H1178" i="2" s="1"/>
  <c r="C1177" i="2"/>
  <c r="H1177" i="2" s="1"/>
  <c r="C1176" i="2"/>
  <c r="H1176" i="2" s="1"/>
  <c r="C1175" i="2"/>
  <c r="H1175" i="2" s="1"/>
  <c r="C1174" i="2"/>
  <c r="H1174" i="2" s="1"/>
  <c r="C1173" i="2"/>
  <c r="H1173" i="2" s="1"/>
  <c r="C1172" i="2"/>
  <c r="H1172" i="2" s="1"/>
  <c r="C1171" i="2"/>
  <c r="H1171" i="2" s="1"/>
  <c r="C1170" i="2"/>
  <c r="H1170" i="2" s="1"/>
  <c r="C1169" i="2"/>
  <c r="H1169" i="2" s="1"/>
  <c r="C1168" i="2"/>
  <c r="H1168" i="2" s="1"/>
  <c r="C1167" i="2"/>
  <c r="H1167" i="2" s="1"/>
  <c r="C1166" i="2"/>
  <c r="H1166" i="2" s="1"/>
  <c r="C1165" i="2"/>
  <c r="H1165" i="2" s="1"/>
  <c r="C1164" i="2"/>
  <c r="H1164" i="2" s="1"/>
  <c r="C1163" i="2"/>
  <c r="H1163" i="2" s="1"/>
  <c r="C1162" i="2"/>
  <c r="H1162" i="2" s="1"/>
  <c r="C1161" i="2"/>
  <c r="H1161" i="2" s="1"/>
  <c r="C1160" i="2"/>
  <c r="H1160" i="2" s="1"/>
  <c r="C1159" i="2"/>
  <c r="H1159" i="2" s="1"/>
  <c r="C1158" i="2"/>
  <c r="H1158" i="2" s="1"/>
  <c r="C1157" i="2"/>
  <c r="H1157" i="2" s="1"/>
  <c r="C1156" i="2"/>
  <c r="H1156" i="2" s="1"/>
  <c r="C1155" i="2"/>
  <c r="H1155" i="2" s="1"/>
  <c r="C1154" i="2"/>
  <c r="H1154" i="2" s="1"/>
  <c r="C1153" i="2"/>
  <c r="H1153" i="2" s="1"/>
  <c r="C1152" i="2"/>
  <c r="H1152" i="2" s="1"/>
  <c r="C1151" i="2"/>
  <c r="H1151" i="2" s="1"/>
  <c r="C1150" i="2"/>
  <c r="H1150" i="2" s="1"/>
  <c r="C1149" i="2"/>
  <c r="H1149" i="2" s="1"/>
  <c r="C1148" i="2"/>
  <c r="H1148" i="2" s="1"/>
  <c r="C1147" i="2"/>
  <c r="H1147" i="2" s="1"/>
  <c r="C1146" i="2"/>
  <c r="H1146" i="2" s="1"/>
  <c r="C1145" i="2"/>
  <c r="H1145" i="2" s="1"/>
  <c r="C1144" i="2"/>
  <c r="H1144" i="2" s="1"/>
  <c r="C1143" i="2"/>
  <c r="H1143" i="2" s="1"/>
  <c r="C1142" i="2"/>
  <c r="H1142" i="2" s="1"/>
  <c r="C1141" i="2"/>
  <c r="H1141" i="2" s="1"/>
  <c r="C1140" i="2"/>
  <c r="H1140" i="2" s="1"/>
  <c r="C1139" i="2"/>
  <c r="H1139" i="2" s="1"/>
  <c r="C1138" i="2"/>
  <c r="H1138" i="2" s="1"/>
  <c r="C1137" i="2"/>
  <c r="H1137" i="2" s="1"/>
  <c r="C1136" i="2"/>
  <c r="H1136" i="2" s="1"/>
  <c r="C1135" i="2"/>
  <c r="H1135" i="2" s="1"/>
  <c r="C1134" i="2"/>
  <c r="H1134" i="2" s="1"/>
  <c r="C1133" i="2"/>
  <c r="H1133" i="2" s="1"/>
  <c r="C1132" i="2"/>
  <c r="H1132" i="2" s="1"/>
  <c r="C1131" i="2"/>
  <c r="H1131" i="2" s="1"/>
  <c r="C1130" i="2"/>
  <c r="H1130" i="2" s="1"/>
  <c r="C1129" i="2"/>
  <c r="H1129" i="2" s="1"/>
  <c r="C1128" i="2"/>
  <c r="H1128" i="2" s="1"/>
  <c r="C1127" i="2"/>
  <c r="H1127" i="2" s="1"/>
  <c r="C1126" i="2"/>
  <c r="H1126" i="2" s="1"/>
  <c r="C1125" i="2"/>
  <c r="H1125" i="2" s="1"/>
  <c r="C1124" i="2"/>
  <c r="H1124" i="2" s="1"/>
  <c r="C1123" i="2"/>
  <c r="H1123" i="2" s="1"/>
  <c r="C1122" i="2"/>
  <c r="H1122" i="2" s="1"/>
  <c r="C1121" i="2"/>
  <c r="H1121" i="2" s="1"/>
  <c r="C1120" i="2"/>
  <c r="H1120" i="2" s="1"/>
  <c r="C1119" i="2"/>
  <c r="H1119" i="2" s="1"/>
  <c r="C1118" i="2"/>
  <c r="H1118" i="2" s="1"/>
  <c r="C1117" i="2"/>
  <c r="H1117" i="2" s="1"/>
  <c r="C1116" i="2"/>
  <c r="H1116" i="2" s="1"/>
  <c r="C1115" i="2"/>
  <c r="H1115" i="2" s="1"/>
  <c r="C1114" i="2"/>
  <c r="H1114" i="2" s="1"/>
  <c r="C1113" i="2"/>
  <c r="H1113" i="2" s="1"/>
  <c r="C1112" i="2"/>
  <c r="H1112" i="2" s="1"/>
  <c r="C1111" i="2"/>
  <c r="H1111" i="2" s="1"/>
  <c r="C1110" i="2"/>
  <c r="H1110" i="2" s="1"/>
  <c r="C1109" i="2"/>
  <c r="H1109" i="2" s="1"/>
  <c r="C1108" i="2"/>
  <c r="H1108" i="2" s="1"/>
  <c r="C1107" i="2"/>
  <c r="H1107" i="2" s="1"/>
  <c r="C1106" i="2"/>
  <c r="H1106" i="2" s="1"/>
  <c r="C1105" i="2"/>
  <c r="H1105" i="2" s="1"/>
  <c r="C1104" i="2"/>
  <c r="H1104" i="2" s="1"/>
  <c r="C1103" i="2"/>
  <c r="H1103" i="2" s="1"/>
  <c r="C1102" i="2"/>
  <c r="H1102" i="2" s="1"/>
  <c r="C1101" i="2"/>
  <c r="H1101" i="2" s="1"/>
  <c r="C1100" i="2"/>
  <c r="H1100" i="2" s="1"/>
  <c r="C1099" i="2"/>
  <c r="H1099" i="2" s="1"/>
  <c r="C1098" i="2"/>
  <c r="H1098" i="2" s="1"/>
  <c r="C1097" i="2"/>
  <c r="H1097" i="2" s="1"/>
  <c r="C1096" i="2"/>
  <c r="H1096" i="2" s="1"/>
  <c r="C1095" i="2"/>
  <c r="H1095" i="2" s="1"/>
  <c r="C1094" i="2"/>
  <c r="H1094" i="2" s="1"/>
  <c r="C1093" i="2"/>
  <c r="H1093" i="2" s="1"/>
  <c r="C1092" i="2"/>
  <c r="H1092" i="2" s="1"/>
  <c r="C1091" i="2"/>
  <c r="H1091" i="2" s="1"/>
  <c r="C1090" i="2"/>
  <c r="H1090" i="2" s="1"/>
  <c r="C1089" i="2"/>
  <c r="H1089" i="2" s="1"/>
  <c r="C1088" i="2"/>
  <c r="H1088" i="2" s="1"/>
  <c r="C1087" i="2"/>
  <c r="H1087" i="2" s="1"/>
  <c r="C1086" i="2"/>
  <c r="H1086" i="2" s="1"/>
  <c r="C1085" i="2"/>
  <c r="H1085" i="2" s="1"/>
  <c r="C1084" i="2"/>
  <c r="H1084" i="2" s="1"/>
  <c r="C1083" i="2"/>
  <c r="H1083" i="2" s="1"/>
  <c r="C1082" i="2"/>
  <c r="H1082" i="2" s="1"/>
  <c r="C1081" i="2"/>
  <c r="H1081" i="2" s="1"/>
  <c r="C1080" i="2"/>
  <c r="H1080" i="2" s="1"/>
  <c r="C1079" i="2"/>
  <c r="H1079" i="2" s="1"/>
  <c r="C1078" i="2"/>
  <c r="H1078" i="2" s="1"/>
  <c r="C1077" i="2"/>
  <c r="H1077" i="2" s="1"/>
  <c r="C1076" i="2"/>
  <c r="H1076" i="2" s="1"/>
  <c r="C1075" i="2"/>
  <c r="H1075" i="2" s="1"/>
  <c r="C1074" i="2"/>
  <c r="H1074" i="2" s="1"/>
  <c r="C1073" i="2"/>
  <c r="H1073" i="2" s="1"/>
  <c r="C1072" i="2"/>
  <c r="H1072" i="2" s="1"/>
  <c r="C1071" i="2"/>
  <c r="H1071" i="2" s="1"/>
  <c r="C1070" i="2"/>
  <c r="H1070" i="2" s="1"/>
  <c r="C1069" i="2"/>
  <c r="H1069" i="2" s="1"/>
  <c r="C1068" i="2"/>
  <c r="H1068" i="2" s="1"/>
  <c r="C1067" i="2"/>
  <c r="H1067" i="2" s="1"/>
  <c r="C1066" i="2"/>
  <c r="H1066" i="2" s="1"/>
  <c r="C1065" i="2"/>
  <c r="H1065" i="2" s="1"/>
  <c r="C1064" i="2"/>
  <c r="H1064" i="2" s="1"/>
  <c r="C1063" i="2"/>
  <c r="H1063" i="2" s="1"/>
  <c r="C1062" i="2"/>
  <c r="H1062" i="2" s="1"/>
  <c r="C1061" i="2"/>
  <c r="H1061" i="2" s="1"/>
  <c r="C1060" i="2"/>
  <c r="H1060" i="2" s="1"/>
  <c r="C1059" i="2"/>
  <c r="H1059" i="2" s="1"/>
  <c r="C1058" i="2"/>
  <c r="H1058" i="2" s="1"/>
  <c r="C1057" i="2"/>
  <c r="H1057" i="2" s="1"/>
  <c r="C1056" i="2"/>
  <c r="H1056" i="2" s="1"/>
  <c r="C1055" i="2"/>
  <c r="H1055" i="2" s="1"/>
  <c r="C1054" i="2"/>
  <c r="H1054" i="2" s="1"/>
  <c r="C1053" i="2"/>
  <c r="H1053" i="2" s="1"/>
  <c r="C1052" i="2"/>
  <c r="H1052" i="2" s="1"/>
  <c r="C1051" i="2"/>
  <c r="H1051" i="2" s="1"/>
  <c r="C1050" i="2"/>
  <c r="H1050" i="2" s="1"/>
  <c r="C1049" i="2"/>
  <c r="H1049" i="2" s="1"/>
  <c r="C1048" i="2"/>
  <c r="H1048" i="2" s="1"/>
  <c r="C1047" i="2"/>
  <c r="H1047" i="2" s="1"/>
  <c r="C1046" i="2"/>
  <c r="H1046" i="2" s="1"/>
  <c r="C1045" i="2"/>
  <c r="H1045" i="2" s="1"/>
  <c r="C1044" i="2"/>
  <c r="H1044" i="2" s="1"/>
  <c r="C1043" i="2"/>
  <c r="H1043" i="2" s="1"/>
  <c r="C1042" i="2"/>
  <c r="H1042" i="2" s="1"/>
  <c r="C1041" i="2"/>
  <c r="H1041" i="2" s="1"/>
  <c r="C1040" i="2"/>
  <c r="H1040" i="2" s="1"/>
  <c r="C1039" i="2"/>
  <c r="H1039" i="2" s="1"/>
  <c r="C1038" i="2"/>
  <c r="H1038" i="2" s="1"/>
  <c r="C1037" i="2"/>
  <c r="H1037" i="2" s="1"/>
  <c r="C1036" i="2"/>
  <c r="H1036" i="2" s="1"/>
  <c r="C1035" i="2"/>
  <c r="H1035" i="2" s="1"/>
  <c r="C1034" i="2"/>
  <c r="H1034" i="2" s="1"/>
  <c r="C1033" i="2"/>
  <c r="H1033" i="2" s="1"/>
  <c r="C1032" i="2"/>
  <c r="H1032" i="2" s="1"/>
  <c r="C1031" i="2"/>
  <c r="H1031" i="2" s="1"/>
  <c r="C1030" i="2"/>
  <c r="H1030" i="2" s="1"/>
  <c r="C1029" i="2"/>
  <c r="H1029" i="2" s="1"/>
  <c r="C1028" i="2"/>
  <c r="H1028" i="2" s="1"/>
  <c r="C1027" i="2"/>
  <c r="H1027" i="2" s="1"/>
  <c r="C1026" i="2"/>
  <c r="H1026" i="2" s="1"/>
  <c r="C1025" i="2"/>
  <c r="H1025" i="2" s="1"/>
  <c r="C1024" i="2"/>
  <c r="H1024" i="2" s="1"/>
  <c r="C1023" i="2"/>
  <c r="H1023" i="2" s="1"/>
  <c r="C1022" i="2"/>
  <c r="H1022" i="2" s="1"/>
  <c r="C1021" i="2"/>
  <c r="H1021" i="2" s="1"/>
  <c r="C1020" i="2"/>
  <c r="H1020" i="2" s="1"/>
  <c r="C1019" i="2"/>
  <c r="H1019" i="2" s="1"/>
  <c r="C1018" i="2"/>
  <c r="H1018" i="2" s="1"/>
  <c r="C1017" i="2"/>
  <c r="H1017" i="2" s="1"/>
  <c r="C1016" i="2"/>
  <c r="H1016" i="2" s="1"/>
  <c r="C1015" i="2"/>
  <c r="H1015" i="2" s="1"/>
  <c r="C1014" i="2"/>
  <c r="H1014" i="2" s="1"/>
  <c r="C1013" i="2"/>
  <c r="H1013" i="2" s="1"/>
  <c r="C1012" i="2"/>
  <c r="H1012" i="2" s="1"/>
  <c r="C1011" i="2"/>
  <c r="H1011" i="2" s="1"/>
  <c r="C1010" i="2"/>
  <c r="H1010" i="2" s="1"/>
  <c r="C1009" i="2"/>
  <c r="H1009" i="2" s="1"/>
  <c r="C1008" i="2"/>
  <c r="H1008" i="2" s="1"/>
  <c r="C1007" i="2"/>
  <c r="H1007" i="2" s="1"/>
  <c r="C1006" i="2"/>
  <c r="H1006" i="2" s="1"/>
  <c r="C1005" i="2"/>
  <c r="H1005" i="2" s="1"/>
  <c r="C1004" i="2"/>
  <c r="H1004" i="2" s="1"/>
  <c r="C1003" i="2"/>
  <c r="H1003" i="2" s="1"/>
  <c r="C1002" i="2"/>
  <c r="H1002" i="2" s="1"/>
  <c r="C1001" i="2"/>
  <c r="H1001" i="2" s="1"/>
  <c r="C1000" i="2"/>
  <c r="H1000" i="2" s="1"/>
  <c r="C999" i="2"/>
  <c r="H999" i="2" s="1"/>
  <c r="C998" i="2"/>
  <c r="H998" i="2" s="1"/>
  <c r="C997" i="2"/>
  <c r="H997" i="2" s="1"/>
  <c r="C996" i="2"/>
  <c r="H996" i="2" s="1"/>
  <c r="C995" i="2"/>
  <c r="H995" i="2" s="1"/>
  <c r="C994" i="2"/>
  <c r="H994" i="2" s="1"/>
  <c r="C993" i="2"/>
  <c r="H993" i="2" s="1"/>
  <c r="C992" i="2"/>
  <c r="H992" i="2" s="1"/>
  <c r="C991" i="2"/>
  <c r="H991" i="2" s="1"/>
  <c r="C990" i="2"/>
  <c r="H990" i="2" s="1"/>
  <c r="C989" i="2"/>
  <c r="H989" i="2" s="1"/>
  <c r="C988" i="2"/>
  <c r="H988" i="2" s="1"/>
  <c r="C987" i="2"/>
  <c r="H987" i="2" s="1"/>
  <c r="C986" i="2"/>
  <c r="H986" i="2" s="1"/>
  <c r="C985" i="2"/>
  <c r="H985" i="2" s="1"/>
  <c r="C984" i="2"/>
  <c r="H984" i="2" s="1"/>
  <c r="C983" i="2"/>
  <c r="H983" i="2" s="1"/>
  <c r="C982" i="2"/>
  <c r="H982" i="2" s="1"/>
  <c r="C981" i="2"/>
  <c r="H981" i="2" s="1"/>
  <c r="C980" i="2"/>
  <c r="H980" i="2" s="1"/>
  <c r="C979" i="2"/>
  <c r="H979" i="2" s="1"/>
  <c r="C978" i="2"/>
  <c r="H978" i="2" s="1"/>
  <c r="C977" i="2"/>
  <c r="H977" i="2" s="1"/>
  <c r="C976" i="2"/>
  <c r="H976" i="2" s="1"/>
  <c r="C975" i="2"/>
  <c r="H975" i="2" s="1"/>
  <c r="C974" i="2"/>
  <c r="H974" i="2" s="1"/>
  <c r="C973" i="2"/>
  <c r="H973" i="2" s="1"/>
  <c r="C972" i="2"/>
  <c r="H972" i="2" s="1"/>
  <c r="C971" i="2"/>
  <c r="H971" i="2" s="1"/>
  <c r="C970" i="2"/>
  <c r="H970" i="2" s="1"/>
  <c r="C969" i="2"/>
  <c r="H969" i="2" s="1"/>
  <c r="C968" i="2"/>
  <c r="H968" i="2" s="1"/>
  <c r="C967" i="2"/>
  <c r="H967" i="2" s="1"/>
  <c r="C966" i="2"/>
  <c r="H966" i="2" s="1"/>
  <c r="C965" i="2"/>
  <c r="H965" i="2" s="1"/>
  <c r="C964" i="2"/>
  <c r="H964" i="2" s="1"/>
  <c r="C963" i="2"/>
  <c r="H963" i="2" s="1"/>
  <c r="C962" i="2"/>
  <c r="H962" i="2" s="1"/>
  <c r="C961" i="2"/>
  <c r="H961" i="2" s="1"/>
  <c r="C960" i="2"/>
  <c r="H960" i="2" s="1"/>
  <c r="C959" i="2"/>
  <c r="H959" i="2" s="1"/>
  <c r="C958" i="2"/>
  <c r="H958" i="2" s="1"/>
  <c r="C957" i="2"/>
  <c r="H957" i="2" s="1"/>
  <c r="C956" i="2"/>
  <c r="H956" i="2" s="1"/>
  <c r="C955" i="2"/>
  <c r="H955" i="2" s="1"/>
  <c r="C954" i="2"/>
  <c r="H954" i="2" s="1"/>
  <c r="C953" i="2"/>
  <c r="H953" i="2" s="1"/>
  <c r="C952" i="2"/>
  <c r="H952" i="2" s="1"/>
  <c r="C951" i="2"/>
  <c r="H951" i="2" s="1"/>
  <c r="C950" i="2"/>
  <c r="H950" i="2" s="1"/>
  <c r="C949" i="2"/>
  <c r="H949" i="2" s="1"/>
  <c r="C948" i="2"/>
  <c r="H948" i="2" s="1"/>
  <c r="C947" i="2"/>
  <c r="H947" i="2" s="1"/>
  <c r="C946" i="2"/>
  <c r="H946" i="2" s="1"/>
  <c r="C945" i="2"/>
  <c r="H945" i="2" s="1"/>
  <c r="C944" i="2"/>
  <c r="H944" i="2" s="1"/>
  <c r="C943" i="2"/>
  <c r="H943" i="2" s="1"/>
  <c r="C942" i="2"/>
  <c r="H942" i="2" s="1"/>
  <c r="C941" i="2"/>
  <c r="H941" i="2" s="1"/>
  <c r="C940" i="2"/>
  <c r="H940" i="2" s="1"/>
  <c r="C939" i="2"/>
  <c r="H939" i="2" s="1"/>
  <c r="C938" i="2"/>
  <c r="H938" i="2" s="1"/>
  <c r="C937" i="2"/>
  <c r="H937" i="2" s="1"/>
  <c r="C936" i="2"/>
  <c r="H936" i="2" s="1"/>
  <c r="C935" i="2"/>
  <c r="H935" i="2" s="1"/>
  <c r="C934" i="2"/>
  <c r="H934" i="2" s="1"/>
  <c r="C933" i="2"/>
  <c r="H933" i="2" s="1"/>
  <c r="C932" i="2"/>
  <c r="H932" i="2" s="1"/>
  <c r="C931" i="2"/>
  <c r="H931" i="2" s="1"/>
  <c r="C930" i="2"/>
  <c r="H930" i="2" s="1"/>
  <c r="C929" i="2"/>
  <c r="H929" i="2" s="1"/>
  <c r="C928" i="2"/>
  <c r="H928" i="2" s="1"/>
  <c r="C927" i="2"/>
  <c r="H927" i="2" s="1"/>
  <c r="C926" i="2"/>
  <c r="H926" i="2" s="1"/>
  <c r="C925" i="2"/>
  <c r="H925" i="2" s="1"/>
  <c r="C924" i="2"/>
  <c r="H924" i="2" s="1"/>
  <c r="C923" i="2"/>
  <c r="H923" i="2" s="1"/>
  <c r="C922" i="2"/>
  <c r="H922" i="2" s="1"/>
  <c r="C921" i="2"/>
  <c r="H921" i="2" s="1"/>
  <c r="C920" i="2"/>
  <c r="H920" i="2" s="1"/>
  <c r="C919" i="2"/>
  <c r="H919" i="2" s="1"/>
  <c r="C918" i="2"/>
  <c r="H918" i="2" s="1"/>
  <c r="C917" i="2"/>
  <c r="H917" i="2" s="1"/>
  <c r="C916" i="2"/>
  <c r="H916" i="2" s="1"/>
  <c r="C915" i="2"/>
  <c r="H915" i="2" s="1"/>
  <c r="C914" i="2"/>
  <c r="H914" i="2" s="1"/>
  <c r="C913" i="2"/>
  <c r="H913" i="2" s="1"/>
  <c r="C912" i="2"/>
  <c r="H912" i="2" s="1"/>
  <c r="C911" i="2"/>
  <c r="H911" i="2" s="1"/>
  <c r="C910" i="2"/>
  <c r="H910" i="2" s="1"/>
  <c r="C909" i="2"/>
  <c r="H909" i="2" s="1"/>
  <c r="C908" i="2"/>
  <c r="H908" i="2" s="1"/>
  <c r="C907" i="2"/>
  <c r="H907" i="2" s="1"/>
  <c r="C906" i="2"/>
  <c r="H906" i="2" s="1"/>
  <c r="C905" i="2"/>
  <c r="H905" i="2" s="1"/>
  <c r="C904" i="2"/>
  <c r="H904" i="2" s="1"/>
  <c r="C903" i="2"/>
  <c r="H903" i="2" s="1"/>
  <c r="C902" i="2"/>
  <c r="H902" i="2" s="1"/>
  <c r="C901" i="2"/>
  <c r="H901" i="2" s="1"/>
  <c r="C900" i="2"/>
  <c r="H900" i="2" s="1"/>
  <c r="C899" i="2"/>
  <c r="H899" i="2" s="1"/>
  <c r="C898" i="2"/>
  <c r="H898" i="2" s="1"/>
  <c r="C897" i="2"/>
  <c r="H897" i="2" s="1"/>
  <c r="C896" i="2"/>
  <c r="H896" i="2" s="1"/>
  <c r="C895" i="2"/>
  <c r="H895" i="2" s="1"/>
  <c r="C894" i="2"/>
  <c r="H894" i="2" s="1"/>
  <c r="C893" i="2"/>
  <c r="H893" i="2" s="1"/>
  <c r="C892" i="2"/>
  <c r="H892" i="2" s="1"/>
  <c r="C891" i="2"/>
  <c r="H891" i="2" s="1"/>
  <c r="C890" i="2"/>
  <c r="H890" i="2" s="1"/>
  <c r="C889" i="2"/>
  <c r="H889" i="2" s="1"/>
  <c r="C888" i="2"/>
  <c r="H888" i="2" s="1"/>
  <c r="C887" i="2"/>
  <c r="H887" i="2" s="1"/>
  <c r="C886" i="2"/>
  <c r="H886" i="2" s="1"/>
  <c r="C885" i="2"/>
  <c r="H885" i="2" s="1"/>
  <c r="C884" i="2"/>
  <c r="H884" i="2" s="1"/>
  <c r="C883" i="2"/>
  <c r="H883" i="2" s="1"/>
  <c r="C882" i="2"/>
  <c r="H882" i="2" s="1"/>
  <c r="C881" i="2"/>
  <c r="H881" i="2" s="1"/>
  <c r="C880" i="2"/>
  <c r="H880" i="2" s="1"/>
  <c r="C879" i="2"/>
  <c r="H879" i="2" s="1"/>
  <c r="C878" i="2"/>
  <c r="H878" i="2" s="1"/>
  <c r="C877" i="2"/>
  <c r="H877" i="2" s="1"/>
  <c r="C876" i="2"/>
  <c r="H876" i="2" s="1"/>
  <c r="C875" i="2"/>
  <c r="H875" i="2" s="1"/>
  <c r="C874" i="2"/>
  <c r="H874" i="2" s="1"/>
  <c r="C873" i="2"/>
  <c r="H873" i="2" s="1"/>
  <c r="C872" i="2"/>
  <c r="H872" i="2" s="1"/>
  <c r="C871" i="2"/>
  <c r="H871" i="2" s="1"/>
  <c r="C870" i="2"/>
  <c r="H870" i="2" s="1"/>
  <c r="C869" i="2"/>
  <c r="H869" i="2" s="1"/>
  <c r="C868" i="2"/>
  <c r="H868" i="2" s="1"/>
  <c r="C867" i="2"/>
  <c r="H867" i="2" s="1"/>
  <c r="C866" i="2"/>
  <c r="H866" i="2" s="1"/>
  <c r="C865" i="2"/>
  <c r="H865" i="2" s="1"/>
  <c r="C864" i="2"/>
  <c r="H864" i="2" s="1"/>
  <c r="C863" i="2"/>
  <c r="H863" i="2" s="1"/>
  <c r="C862" i="2"/>
  <c r="H862" i="2" s="1"/>
  <c r="C861" i="2"/>
  <c r="H861" i="2" s="1"/>
  <c r="C860" i="2"/>
  <c r="H860" i="2" s="1"/>
  <c r="C859" i="2"/>
  <c r="H859" i="2" s="1"/>
  <c r="C858" i="2"/>
  <c r="H858" i="2" s="1"/>
  <c r="C857" i="2"/>
  <c r="H857" i="2" s="1"/>
  <c r="C856" i="2"/>
  <c r="H856" i="2" s="1"/>
  <c r="C855" i="2"/>
  <c r="H855" i="2" s="1"/>
  <c r="C854" i="2"/>
  <c r="H854" i="2" s="1"/>
  <c r="C853" i="2"/>
  <c r="H853" i="2" s="1"/>
  <c r="C852" i="2"/>
  <c r="H852" i="2" s="1"/>
  <c r="C851" i="2"/>
  <c r="H851" i="2" s="1"/>
  <c r="C850" i="2"/>
  <c r="H850" i="2" s="1"/>
  <c r="C849" i="2"/>
  <c r="H849" i="2" s="1"/>
  <c r="C848" i="2"/>
  <c r="H848" i="2" s="1"/>
  <c r="C847" i="2"/>
  <c r="H847" i="2" s="1"/>
  <c r="C846" i="2"/>
  <c r="H846" i="2" s="1"/>
  <c r="C845" i="2"/>
  <c r="H845" i="2" s="1"/>
  <c r="C844" i="2"/>
  <c r="H844" i="2" s="1"/>
  <c r="C843" i="2"/>
  <c r="H843" i="2" s="1"/>
  <c r="C842" i="2"/>
  <c r="H842" i="2" s="1"/>
  <c r="C841" i="2"/>
  <c r="H841" i="2" s="1"/>
  <c r="C840" i="2"/>
  <c r="H840" i="2" s="1"/>
  <c r="C839" i="2"/>
  <c r="H839" i="2" s="1"/>
  <c r="C838" i="2"/>
  <c r="H838" i="2" s="1"/>
  <c r="C837" i="2"/>
  <c r="H837" i="2" s="1"/>
  <c r="C836" i="2"/>
  <c r="H836" i="2" s="1"/>
  <c r="C835" i="2"/>
  <c r="H835" i="2" s="1"/>
  <c r="C834" i="2"/>
  <c r="H834" i="2" s="1"/>
  <c r="C833" i="2"/>
  <c r="H833" i="2" s="1"/>
  <c r="C832" i="2"/>
  <c r="H832" i="2" s="1"/>
  <c r="C831" i="2"/>
  <c r="H831" i="2" s="1"/>
  <c r="C830" i="2"/>
  <c r="H830" i="2" s="1"/>
  <c r="C829" i="2"/>
  <c r="H829" i="2" s="1"/>
  <c r="C828" i="2"/>
  <c r="H828" i="2" s="1"/>
  <c r="C827" i="2"/>
  <c r="H827" i="2" s="1"/>
  <c r="C826" i="2"/>
  <c r="H826" i="2" s="1"/>
  <c r="C825" i="2"/>
  <c r="H825" i="2" s="1"/>
  <c r="C824" i="2"/>
  <c r="H824" i="2" s="1"/>
  <c r="C823" i="2"/>
  <c r="H823" i="2" s="1"/>
  <c r="C822" i="2"/>
  <c r="H822" i="2" s="1"/>
  <c r="C821" i="2"/>
  <c r="H821" i="2" s="1"/>
  <c r="C820" i="2"/>
  <c r="H820" i="2" s="1"/>
  <c r="C819" i="2"/>
  <c r="H819" i="2" s="1"/>
  <c r="C818" i="2"/>
  <c r="H818" i="2" s="1"/>
  <c r="C817" i="2"/>
  <c r="H817" i="2" s="1"/>
  <c r="C816" i="2"/>
  <c r="H816" i="2" s="1"/>
  <c r="C815" i="2"/>
  <c r="H815" i="2" s="1"/>
  <c r="C814" i="2"/>
  <c r="H814" i="2" s="1"/>
  <c r="C813" i="2"/>
  <c r="H813" i="2" s="1"/>
  <c r="C812" i="2"/>
  <c r="H812" i="2" s="1"/>
  <c r="C811" i="2"/>
  <c r="H811" i="2" s="1"/>
  <c r="C810" i="2"/>
  <c r="H810" i="2" s="1"/>
  <c r="C809" i="2"/>
  <c r="H809" i="2" s="1"/>
  <c r="C808" i="2"/>
  <c r="H808" i="2" s="1"/>
  <c r="C807" i="2"/>
  <c r="H807" i="2" s="1"/>
  <c r="C806" i="2"/>
  <c r="H806" i="2" s="1"/>
  <c r="C805" i="2"/>
  <c r="H805" i="2" s="1"/>
  <c r="C804" i="2"/>
  <c r="H804" i="2" s="1"/>
  <c r="C803" i="2"/>
  <c r="H803" i="2" s="1"/>
  <c r="C802" i="2"/>
  <c r="H802" i="2" s="1"/>
  <c r="C801" i="2"/>
  <c r="H801" i="2" s="1"/>
  <c r="C800" i="2"/>
  <c r="H800" i="2" s="1"/>
  <c r="C799" i="2"/>
  <c r="H799" i="2" s="1"/>
  <c r="C798" i="2"/>
  <c r="H798" i="2" s="1"/>
  <c r="C797" i="2"/>
  <c r="H797" i="2" s="1"/>
  <c r="C796" i="2"/>
  <c r="H796" i="2" s="1"/>
  <c r="C795" i="2"/>
  <c r="H795" i="2" s="1"/>
  <c r="C794" i="2"/>
  <c r="H794" i="2" s="1"/>
  <c r="C793" i="2"/>
  <c r="H793" i="2" s="1"/>
  <c r="C792" i="2"/>
  <c r="H792" i="2" s="1"/>
  <c r="C791" i="2"/>
  <c r="H791" i="2" s="1"/>
  <c r="C790" i="2"/>
  <c r="H790" i="2" s="1"/>
  <c r="C789" i="2"/>
  <c r="H789" i="2" s="1"/>
  <c r="C788" i="2"/>
  <c r="H788" i="2" s="1"/>
  <c r="C787" i="2"/>
  <c r="H787" i="2" s="1"/>
  <c r="C786" i="2"/>
  <c r="H786" i="2" s="1"/>
  <c r="C785" i="2"/>
  <c r="H785" i="2" s="1"/>
  <c r="C784" i="2"/>
  <c r="H784" i="2" s="1"/>
  <c r="C783" i="2"/>
  <c r="H783" i="2" s="1"/>
  <c r="C782" i="2"/>
  <c r="H782" i="2" s="1"/>
  <c r="C781" i="2"/>
  <c r="H781" i="2" s="1"/>
  <c r="C780" i="2"/>
  <c r="H780" i="2" s="1"/>
  <c r="C779" i="2"/>
  <c r="H779" i="2" s="1"/>
  <c r="C778" i="2"/>
  <c r="H778" i="2" s="1"/>
  <c r="C777" i="2"/>
  <c r="H777" i="2" s="1"/>
  <c r="C776" i="2"/>
  <c r="H776" i="2" s="1"/>
  <c r="C775" i="2"/>
  <c r="H775" i="2" s="1"/>
  <c r="C774" i="2"/>
  <c r="H774" i="2" s="1"/>
  <c r="C773" i="2"/>
  <c r="H773" i="2" s="1"/>
  <c r="C772" i="2"/>
  <c r="H772" i="2" s="1"/>
  <c r="C771" i="2"/>
  <c r="H771" i="2" s="1"/>
  <c r="C770" i="2"/>
  <c r="H770" i="2" s="1"/>
  <c r="C769" i="2"/>
  <c r="H769" i="2" s="1"/>
  <c r="C768" i="2"/>
  <c r="H768" i="2" s="1"/>
  <c r="C767" i="2"/>
  <c r="H767" i="2" s="1"/>
  <c r="C766" i="2"/>
  <c r="H766" i="2" s="1"/>
  <c r="C765" i="2"/>
  <c r="H765" i="2" s="1"/>
  <c r="C764" i="2"/>
  <c r="H764" i="2" s="1"/>
  <c r="C763" i="2"/>
  <c r="H763" i="2" s="1"/>
  <c r="C762" i="2"/>
  <c r="H762" i="2" s="1"/>
  <c r="C761" i="2"/>
  <c r="H761" i="2" s="1"/>
  <c r="C760" i="2"/>
  <c r="H760" i="2" s="1"/>
  <c r="C759" i="2"/>
  <c r="H759" i="2" s="1"/>
  <c r="C758" i="2"/>
  <c r="H758" i="2" s="1"/>
  <c r="C757" i="2"/>
  <c r="H757" i="2" s="1"/>
  <c r="C756" i="2"/>
  <c r="H756" i="2" s="1"/>
  <c r="C755" i="2"/>
  <c r="H755" i="2" s="1"/>
  <c r="C754" i="2"/>
  <c r="H754" i="2" s="1"/>
  <c r="C753" i="2"/>
  <c r="H753" i="2" s="1"/>
  <c r="C752" i="2"/>
  <c r="H752" i="2" s="1"/>
  <c r="C751" i="2"/>
  <c r="H751" i="2" s="1"/>
  <c r="C750" i="2"/>
  <c r="H750" i="2" s="1"/>
  <c r="C749" i="2"/>
  <c r="H749" i="2" s="1"/>
  <c r="C748" i="2"/>
  <c r="H748" i="2" s="1"/>
  <c r="C747" i="2"/>
  <c r="H747" i="2" s="1"/>
  <c r="C746" i="2"/>
  <c r="H746" i="2" s="1"/>
  <c r="C745" i="2"/>
  <c r="H745" i="2" s="1"/>
  <c r="C744" i="2"/>
  <c r="H744" i="2" s="1"/>
  <c r="C743" i="2"/>
  <c r="H743" i="2" s="1"/>
  <c r="C742" i="2"/>
  <c r="H742" i="2" s="1"/>
  <c r="C741" i="2"/>
  <c r="H741" i="2" s="1"/>
  <c r="C740" i="2"/>
  <c r="H740" i="2" s="1"/>
  <c r="C739" i="2"/>
  <c r="H739" i="2" s="1"/>
  <c r="C738" i="2"/>
  <c r="H738" i="2" s="1"/>
  <c r="C737" i="2"/>
  <c r="H737" i="2" s="1"/>
  <c r="C736" i="2"/>
  <c r="H736" i="2" s="1"/>
  <c r="C735" i="2"/>
  <c r="H735" i="2" s="1"/>
  <c r="C734" i="2"/>
  <c r="H734" i="2" s="1"/>
  <c r="C733" i="2"/>
  <c r="H733" i="2" s="1"/>
  <c r="C732" i="2"/>
  <c r="H732" i="2" s="1"/>
  <c r="C731" i="2"/>
  <c r="H731" i="2" s="1"/>
  <c r="C730" i="2"/>
  <c r="H730" i="2" s="1"/>
  <c r="C729" i="2"/>
  <c r="H729" i="2" s="1"/>
  <c r="C728" i="2"/>
  <c r="H728" i="2" s="1"/>
  <c r="C727" i="2"/>
  <c r="H727" i="2" s="1"/>
  <c r="C726" i="2"/>
  <c r="H726" i="2" s="1"/>
  <c r="C725" i="2"/>
  <c r="H725" i="2" s="1"/>
  <c r="C724" i="2"/>
  <c r="H724" i="2" s="1"/>
  <c r="C723" i="2"/>
  <c r="H723" i="2" s="1"/>
  <c r="C722" i="2"/>
  <c r="H722" i="2" s="1"/>
  <c r="C721" i="2"/>
  <c r="H721" i="2" s="1"/>
  <c r="C720" i="2"/>
  <c r="H720" i="2" s="1"/>
  <c r="C719" i="2"/>
  <c r="H719" i="2" s="1"/>
  <c r="C718" i="2"/>
  <c r="H718" i="2" s="1"/>
  <c r="C717" i="2"/>
  <c r="H717" i="2" s="1"/>
  <c r="C716" i="2"/>
  <c r="H716" i="2" s="1"/>
  <c r="C715" i="2"/>
  <c r="H715" i="2" s="1"/>
  <c r="C714" i="2"/>
  <c r="H714" i="2" s="1"/>
  <c r="C713" i="2"/>
  <c r="H713" i="2" s="1"/>
  <c r="C712" i="2"/>
  <c r="H712" i="2" s="1"/>
  <c r="C711" i="2"/>
  <c r="H711" i="2" s="1"/>
  <c r="C710" i="2"/>
  <c r="H710" i="2" s="1"/>
  <c r="C709" i="2"/>
  <c r="H709" i="2" s="1"/>
  <c r="C708" i="2"/>
  <c r="H708" i="2" s="1"/>
  <c r="C707" i="2"/>
  <c r="H707" i="2" s="1"/>
  <c r="C706" i="2"/>
  <c r="H706" i="2" s="1"/>
  <c r="C705" i="2"/>
  <c r="H705" i="2" s="1"/>
  <c r="C704" i="2"/>
  <c r="H704" i="2" s="1"/>
  <c r="C703" i="2"/>
  <c r="H703" i="2" s="1"/>
  <c r="C702" i="2"/>
  <c r="H702" i="2" s="1"/>
  <c r="C701" i="2"/>
  <c r="H701" i="2" s="1"/>
  <c r="C700" i="2"/>
  <c r="H700" i="2" s="1"/>
  <c r="C699" i="2"/>
  <c r="H699" i="2" s="1"/>
  <c r="C698" i="2"/>
  <c r="H698" i="2" s="1"/>
  <c r="C697" i="2"/>
  <c r="H697" i="2" s="1"/>
  <c r="C696" i="2"/>
  <c r="H696" i="2" s="1"/>
  <c r="C695" i="2"/>
  <c r="H695" i="2" s="1"/>
  <c r="C694" i="2"/>
  <c r="H694" i="2" s="1"/>
  <c r="C693" i="2"/>
  <c r="H693" i="2" s="1"/>
  <c r="C692" i="2"/>
  <c r="H692" i="2" s="1"/>
  <c r="C691" i="2"/>
  <c r="H691" i="2" s="1"/>
  <c r="C690" i="2"/>
  <c r="H690" i="2" s="1"/>
  <c r="C689" i="2"/>
  <c r="H689" i="2" s="1"/>
  <c r="C688" i="2"/>
  <c r="H688" i="2" s="1"/>
  <c r="C687" i="2"/>
  <c r="H687" i="2" s="1"/>
  <c r="C686" i="2"/>
  <c r="H686" i="2" s="1"/>
  <c r="C685" i="2"/>
  <c r="H685" i="2" s="1"/>
  <c r="C684" i="2"/>
  <c r="H684" i="2" s="1"/>
  <c r="C683" i="2"/>
  <c r="H683" i="2" s="1"/>
  <c r="C682" i="2"/>
  <c r="H682" i="2" s="1"/>
  <c r="C681" i="2"/>
  <c r="H681" i="2" s="1"/>
  <c r="C680" i="2"/>
  <c r="H680" i="2" s="1"/>
  <c r="C679" i="2"/>
  <c r="H679" i="2" s="1"/>
  <c r="C678" i="2"/>
  <c r="H678" i="2" s="1"/>
  <c r="C677" i="2"/>
  <c r="H677" i="2" s="1"/>
  <c r="C676" i="2"/>
  <c r="H676" i="2" s="1"/>
  <c r="C675" i="2"/>
  <c r="H675" i="2" s="1"/>
  <c r="C674" i="2"/>
  <c r="H674" i="2" s="1"/>
  <c r="C673" i="2"/>
  <c r="H673" i="2" s="1"/>
  <c r="C672" i="2"/>
  <c r="H672" i="2" s="1"/>
  <c r="C671" i="2"/>
  <c r="H671" i="2" s="1"/>
  <c r="C670" i="2"/>
  <c r="H670" i="2" s="1"/>
  <c r="C669" i="2"/>
  <c r="H669" i="2" s="1"/>
  <c r="C668" i="2"/>
  <c r="H668" i="2" s="1"/>
  <c r="C667" i="2"/>
  <c r="H667" i="2" s="1"/>
  <c r="C666" i="2"/>
  <c r="H666" i="2" s="1"/>
  <c r="C665" i="2"/>
  <c r="H665" i="2" s="1"/>
  <c r="C664" i="2"/>
  <c r="H664" i="2" s="1"/>
  <c r="C663" i="2"/>
  <c r="H663" i="2" s="1"/>
  <c r="C662" i="2"/>
  <c r="H662" i="2" s="1"/>
  <c r="C661" i="2"/>
  <c r="H661" i="2" s="1"/>
  <c r="C660" i="2"/>
  <c r="H660" i="2" s="1"/>
  <c r="C659" i="2"/>
  <c r="H659" i="2" s="1"/>
  <c r="C658" i="2"/>
  <c r="H658" i="2" s="1"/>
  <c r="C657" i="2"/>
  <c r="H657" i="2" s="1"/>
  <c r="C656" i="2"/>
  <c r="H656" i="2" s="1"/>
  <c r="C655" i="2"/>
  <c r="H655" i="2" s="1"/>
  <c r="C654" i="2"/>
  <c r="H654" i="2" s="1"/>
  <c r="C653" i="2"/>
  <c r="H653" i="2" s="1"/>
  <c r="C652" i="2"/>
  <c r="H652" i="2" s="1"/>
  <c r="C651" i="2"/>
  <c r="H651" i="2" s="1"/>
  <c r="C650" i="2"/>
  <c r="H650" i="2" s="1"/>
  <c r="C649" i="2"/>
  <c r="H649" i="2" s="1"/>
  <c r="C648" i="2"/>
  <c r="H648" i="2" s="1"/>
  <c r="C647" i="2"/>
  <c r="H647" i="2" s="1"/>
  <c r="C646" i="2"/>
  <c r="H646" i="2" s="1"/>
  <c r="C645" i="2"/>
  <c r="H645" i="2" s="1"/>
  <c r="C644" i="2"/>
  <c r="H644" i="2" s="1"/>
  <c r="C643" i="2"/>
  <c r="H643" i="2" s="1"/>
  <c r="C642" i="2"/>
  <c r="H642" i="2" s="1"/>
  <c r="C641" i="2"/>
  <c r="H641" i="2" s="1"/>
  <c r="C640" i="2"/>
  <c r="H640" i="2" s="1"/>
  <c r="C639" i="2"/>
  <c r="H639" i="2" s="1"/>
  <c r="C638" i="2"/>
  <c r="H638" i="2" s="1"/>
  <c r="C637" i="2"/>
  <c r="H637" i="2" s="1"/>
  <c r="C636" i="2"/>
  <c r="H636" i="2" s="1"/>
  <c r="C635" i="2"/>
  <c r="H635" i="2" s="1"/>
  <c r="C634" i="2"/>
  <c r="H634" i="2" s="1"/>
  <c r="C633" i="2"/>
  <c r="H633" i="2" s="1"/>
  <c r="C632" i="2"/>
  <c r="H632" i="2" s="1"/>
  <c r="C631" i="2"/>
  <c r="H631" i="2" s="1"/>
  <c r="C630" i="2"/>
  <c r="H630" i="2" s="1"/>
  <c r="C629" i="2"/>
  <c r="H629" i="2" s="1"/>
  <c r="C628" i="2"/>
  <c r="H628" i="2" s="1"/>
  <c r="C627" i="2"/>
  <c r="H627" i="2" s="1"/>
  <c r="C626" i="2"/>
  <c r="H626" i="2" s="1"/>
  <c r="C625" i="2"/>
  <c r="H625" i="2" s="1"/>
  <c r="C624" i="2"/>
  <c r="H624" i="2" s="1"/>
  <c r="C623" i="2"/>
  <c r="H623" i="2" s="1"/>
  <c r="C622" i="2"/>
  <c r="H622" i="2" s="1"/>
  <c r="C621" i="2"/>
  <c r="H621" i="2" s="1"/>
  <c r="C620" i="2"/>
  <c r="H620" i="2" s="1"/>
  <c r="C619" i="2"/>
  <c r="H619" i="2" s="1"/>
  <c r="C618" i="2"/>
  <c r="H618" i="2" s="1"/>
  <c r="C617" i="2"/>
  <c r="H617" i="2" s="1"/>
  <c r="C616" i="2"/>
  <c r="H616" i="2" s="1"/>
  <c r="C615" i="2"/>
  <c r="H615" i="2" s="1"/>
  <c r="C614" i="2"/>
  <c r="H614" i="2" s="1"/>
  <c r="C613" i="2"/>
  <c r="H613" i="2" s="1"/>
  <c r="C612" i="2"/>
  <c r="H612" i="2" s="1"/>
  <c r="C611" i="2"/>
  <c r="H611" i="2" s="1"/>
  <c r="C610" i="2"/>
  <c r="H610" i="2" s="1"/>
  <c r="C609" i="2"/>
  <c r="H609" i="2" s="1"/>
  <c r="C608" i="2"/>
  <c r="H608" i="2" s="1"/>
  <c r="C607" i="2"/>
  <c r="H607" i="2" s="1"/>
  <c r="C606" i="2"/>
  <c r="H606" i="2" s="1"/>
  <c r="C605" i="2"/>
  <c r="H605" i="2" s="1"/>
  <c r="C604" i="2"/>
  <c r="H604" i="2" s="1"/>
  <c r="C603" i="2"/>
  <c r="H603" i="2" s="1"/>
  <c r="C602" i="2"/>
  <c r="H602" i="2" s="1"/>
  <c r="C601" i="2"/>
  <c r="H601" i="2" s="1"/>
  <c r="C600" i="2"/>
  <c r="H600" i="2" s="1"/>
  <c r="C599" i="2"/>
  <c r="H599" i="2" s="1"/>
  <c r="C598" i="2"/>
  <c r="H598" i="2" s="1"/>
  <c r="C597" i="2"/>
  <c r="H597" i="2" s="1"/>
  <c r="C596" i="2"/>
  <c r="H596" i="2" s="1"/>
  <c r="C595" i="2"/>
  <c r="H595" i="2" s="1"/>
  <c r="C594" i="2"/>
  <c r="H594" i="2" s="1"/>
  <c r="C593" i="2"/>
  <c r="H593" i="2" s="1"/>
  <c r="C592" i="2"/>
  <c r="H592" i="2" s="1"/>
  <c r="C591" i="2"/>
  <c r="H591" i="2" s="1"/>
  <c r="C590" i="2"/>
  <c r="H590" i="2" s="1"/>
  <c r="C589" i="2"/>
  <c r="H589" i="2" s="1"/>
  <c r="C588" i="2"/>
  <c r="H588" i="2" s="1"/>
  <c r="C587" i="2"/>
  <c r="H587" i="2" s="1"/>
  <c r="C586" i="2"/>
  <c r="H586" i="2" s="1"/>
  <c r="C585" i="2"/>
  <c r="H585" i="2" s="1"/>
  <c r="C584" i="2"/>
  <c r="H584" i="2" s="1"/>
  <c r="C583" i="2"/>
  <c r="H583" i="2" s="1"/>
  <c r="C582" i="2"/>
  <c r="H582" i="2" s="1"/>
  <c r="C581" i="2"/>
  <c r="H581" i="2" s="1"/>
  <c r="C580" i="2"/>
  <c r="H580" i="2" s="1"/>
  <c r="C579" i="2"/>
  <c r="H579" i="2" s="1"/>
  <c r="C578" i="2"/>
  <c r="H578" i="2" s="1"/>
  <c r="C577" i="2"/>
  <c r="H577" i="2" s="1"/>
  <c r="C576" i="2"/>
  <c r="H576" i="2" s="1"/>
  <c r="C575" i="2"/>
  <c r="H575" i="2" s="1"/>
  <c r="C574" i="2"/>
  <c r="H574" i="2" s="1"/>
  <c r="C573" i="2"/>
  <c r="H573" i="2" s="1"/>
  <c r="C572" i="2"/>
  <c r="H572" i="2" s="1"/>
  <c r="C571" i="2"/>
  <c r="H571" i="2" s="1"/>
  <c r="C570" i="2"/>
  <c r="H570" i="2" s="1"/>
  <c r="C569" i="2"/>
  <c r="H569" i="2" s="1"/>
  <c r="C568" i="2"/>
  <c r="H568" i="2" s="1"/>
  <c r="C567" i="2"/>
  <c r="H567" i="2" s="1"/>
  <c r="C566" i="2"/>
  <c r="H566" i="2" s="1"/>
  <c r="C565" i="2"/>
  <c r="H565" i="2" s="1"/>
  <c r="C564" i="2"/>
  <c r="H564" i="2" s="1"/>
  <c r="C563" i="2"/>
  <c r="H563" i="2" s="1"/>
  <c r="C562" i="2"/>
  <c r="H562" i="2" s="1"/>
  <c r="C561" i="2"/>
  <c r="H561" i="2" s="1"/>
  <c r="C560" i="2"/>
  <c r="H560" i="2" s="1"/>
  <c r="C559" i="2"/>
  <c r="H559" i="2" s="1"/>
  <c r="C558" i="2"/>
  <c r="H558" i="2" s="1"/>
  <c r="C557" i="2"/>
  <c r="H557" i="2" s="1"/>
  <c r="C556" i="2"/>
  <c r="H556" i="2" s="1"/>
  <c r="C555" i="2"/>
  <c r="H555" i="2" s="1"/>
  <c r="C554" i="2"/>
  <c r="H554" i="2" s="1"/>
  <c r="C553" i="2"/>
  <c r="H553" i="2" s="1"/>
  <c r="C552" i="2"/>
  <c r="H552" i="2" s="1"/>
  <c r="C551" i="2"/>
  <c r="H551" i="2" s="1"/>
  <c r="C550" i="2"/>
  <c r="H550" i="2" s="1"/>
  <c r="C549" i="2"/>
  <c r="H549" i="2" s="1"/>
  <c r="C548" i="2"/>
  <c r="H548" i="2" s="1"/>
  <c r="C547" i="2"/>
  <c r="H547" i="2" s="1"/>
  <c r="C546" i="2"/>
  <c r="H546" i="2" s="1"/>
  <c r="C545" i="2"/>
  <c r="H545" i="2" s="1"/>
  <c r="C544" i="2"/>
  <c r="H544" i="2" s="1"/>
  <c r="C543" i="2"/>
  <c r="H543" i="2" s="1"/>
  <c r="C542" i="2"/>
  <c r="H542" i="2" s="1"/>
  <c r="C541" i="2"/>
  <c r="H541" i="2" s="1"/>
  <c r="C540" i="2"/>
  <c r="H540" i="2" s="1"/>
  <c r="C539" i="2"/>
  <c r="H539" i="2" s="1"/>
  <c r="C538" i="2"/>
  <c r="H538" i="2" s="1"/>
  <c r="C537" i="2"/>
  <c r="H537" i="2" s="1"/>
  <c r="C536" i="2"/>
  <c r="H536" i="2" s="1"/>
  <c r="C535" i="2"/>
  <c r="H535" i="2" s="1"/>
  <c r="C534" i="2"/>
  <c r="H534" i="2" s="1"/>
  <c r="C533" i="2"/>
  <c r="H533" i="2" s="1"/>
  <c r="C532" i="2"/>
  <c r="H532" i="2" s="1"/>
  <c r="C531" i="2"/>
  <c r="H531" i="2" s="1"/>
  <c r="C530" i="2"/>
  <c r="H530" i="2" s="1"/>
  <c r="C529" i="2"/>
  <c r="H529" i="2" s="1"/>
  <c r="C528" i="2"/>
  <c r="H528" i="2" s="1"/>
  <c r="C527" i="2"/>
  <c r="H527" i="2" s="1"/>
  <c r="C526" i="2"/>
  <c r="H526" i="2" s="1"/>
  <c r="C525" i="2"/>
  <c r="H525" i="2" s="1"/>
  <c r="C524" i="2"/>
  <c r="H524" i="2" s="1"/>
  <c r="C523" i="2"/>
  <c r="H523" i="2" s="1"/>
  <c r="C522" i="2"/>
  <c r="H522" i="2" s="1"/>
  <c r="C521" i="2"/>
  <c r="H521" i="2" s="1"/>
  <c r="C520" i="2"/>
  <c r="H520" i="2" s="1"/>
  <c r="C519" i="2"/>
  <c r="H519" i="2" s="1"/>
  <c r="C518" i="2"/>
  <c r="H518" i="2" s="1"/>
  <c r="C517" i="2"/>
  <c r="H517" i="2" s="1"/>
  <c r="C516" i="2"/>
  <c r="H516" i="2" s="1"/>
  <c r="C515" i="2"/>
  <c r="H515" i="2" s="1"/>
  <c r="C514" i="2"/>
  <c r="H514" i="2" s="1"/>
  <c r="C513" i="2"/>
  <c r="H513" i="2" s="1"/>
  <c r="C512" i="2"/>
  <c r="H512" i="2" s="1"/>
  <c r="C511" i="2"/>
  <c r="H511" i="2" s="1"/>
  <c r="C510" i="2"/>
  <c r="H510" i="2" s="1"/>
  <c r="C509" i="2"/>
  <c r="H509" i="2" s="1"/>
  <c r="C508" i="2"/>
  <c r="H508" i="2" s="1"/>
  <c r="C507" i="2"/>
  <c r="H507" i="2" s="1"/>
  <c r="C506" i="2"/>
  <c r="H506" i="2" s="1"/>
  <c r="C505" i="2"/>
  <c r="H505" i="2" s="1"/>
  <c r="C504" i="2"/>
  <c r="H504" i="2" s="1"/>
  <c r="C503" i="2"/>
  <c r="H503" i="2" s="1"/>
  <c r="C502" i="2"/>
  <c r="H502" i="2" s="1"/>
  <c r="C501" i="2"/>
  <c r="H501" i="2" s="1"/>
  <c r="C500" i="2"/>
  <c r="H500" i="2" s="1"/>
  <c r="C499" i="2"/>
  <c r="H499" i="2" s="1"/>
  <c r="C498" i="2"/>
  <c r="H498" i="2" s="1"/>
  <c r="C497" i="2"/>
  <c r="H497" i="2" s="1"/>
  <c r="C496" i="2"/>
  <c r="H496" i="2" s="1"/>
  <c r="C495" i="2"/>
  <c r="H495" i="2" s="1"/>
  <c r="C494" i="2"/>
  <c r="H494" i="2" s="1"/>
  <c r="C493" i="2"/>
  <c r="H493" i="2" s="1"/>
  <c r="C492" i="2"/>
  <c r="H492" i="2" s="1"/>
  <c r="C491" i="2"/>
  <c r="H491" i="2" s="1"/>
  <c r="C490" i="2"/>
  <c r="H490" i="2" s="1"/>
  <c r="C489" i="2"/>
  <c r="H489" i="2" s="1"/>
  <c r="C488" i="2"/>
  <c r="H488" i="2" s="1"/>
  <c r="C487" i="2"/>
  <c r="H487" i="2" s="1"/>
  <c r="C486" i="2"/>
  <c r="H486" i="2" s="1"/>
  <c r="C485" i="2"/>
  <c r="H485" i="2" s="1"/>
  <c r="C484" i="2"/>
  <c r="H484" i="2" s="1"/>
  <c r="C483" i="2"/>
  <c r="H483" i="2" s="1"/>
  <c r="C482" i="2"/>
  <c r="H482" i="2" s="1"/>
  <c r="C481" i="2"/>
  <c r="H481" i="2" s="1"/>
  <c r="C480" i="2"/>
  <c r="H480" i="2" s="1"/>
  <c r="C479" i="2"/>
  <c r="H479" i="2" s="1"/>
  <c r="C478" i="2"/>
  <c r="H478" i="2" s="1"/>
  <c r="C477" i="2"/>
  <c r="H477" i="2" s="1"/>
  <c r="C476" i="2"/>
  <c r="H476" i="2" s="1"/>
  <c r="C475" i="2"/>
  <c r="H475" i="2" s="1"/>
  <c r="C474" i="2"/>
  <c r="H474" i="2" s="1"/>
  <c r="C473" i="2"/>
  <c r="H473" i="2" s="1"/>
  <c r="C472" i="2"/>
  <c r="H472" i="2" s="1"/>
  <c r="C471" i="2"/>
  <c r="H471" i="2" s="1"/>
  <c r="C470" i="2"/>
  <c r="H470" i="2" s="1"/>
  <c r="C469" i="2"/>
  <c r="H469" i="2" s="1"/>
  <c r="C468" i="2"/>
  <c r="H468" i="2" s="1"/>
  <c r="C467" i="2"/>
  <c r="H467" i="2" s="1"/>
  <c r="C466" i="2"/>
  <c r="H466" i="2" s="1"/>
  <c r="C465" i="2"/>
  <c r="H465" i="2" s="1"/>
  <c r="C464" i="2"/>
  <c r="H464" i="2" s="1"/>
  <c r="C463" i="2"/>
  <c r="H463" i="2" s="1"/>
  <c r="C462" i="2"/>
  <c r="H462" i="2" s="1"/>
  <c r="C461" i="2"/>
  <c r="H461" i="2" s="1"/>
  <c r="C460" i="2"/>
  <c r="H460" i="2" s="1"/>
  <c r="C459" i="2"/>
  <c r="H459" i="2" s="1"/>
  <c r="C458" i="2"/>
  <c r="H458" i="2" s="1"/>
  <c r="C457" i="2"/>
  <c r="H457" i="2" s="1"/>
  <c r="C456" i="2"/>
  <c r="H456" i="2" s="1"/>
  <c r="C455" i="2"/>
  <c r="H455" i="2" s="1"/>
  <c r="C454" i="2"/>
  <c r="H454" i="2" s="1"/>
  <c r="C453" i="2"/>
  <c r="H453" i="2" s="1"/>
  <c r="C452" i="2"/>
  <c r="H452" i="2" s="1"/>
  <c r="C451" i="2"/>
  <c r="H451" i="2" s="1"/>
  <c r="C450" i="2"/>
  <c r="H450" i="2" s="1"/>
  <c r="C449" i="2"/>
  <c r="H449" i="2" s="1"/>
  <c r="C448" i="2"/>
  <c r="H448" i="2" s="1"/>
  <c r="C447" i="2"/>
  <c r="H447" i="2" s="1"/>
  <c r="C446" i="2"/>
  <c r="H446" i="2" s="1"/>
  <c r="C445" i="2"/>
  <c r="H445" i="2" s="1"/>
  <c r="C444" i="2"/>
  <c r="H444" i="2" s="1"/>
  <c r="C443" i="2"/>
  <c r="H443" i="2" s="1"/>
  <c r="C442" i="2"/>
  <c r="H442" i="2" s="1"/>
  <c r="C441" i="2"/>
  <c r="H441" i="2" s="1"/>
  <c r="C440" i="2"/>
  <c r="H440" i="2" s="1"/>
  <c r="C439" i="2"/>
  <c r="H439" i="2" s="1"/>
  <c r="C438" i="2"/>
  <c r="H438" i="2" s="1"/>
  <c r="C437" i="2"/>
  <c r="H437" i="2" s="1"/>
  <c r="C436" i="2"/>
  <c r="H436" i="2" s="1"/>
  <c r="C435" i="2"/>
  <c r="H435" i="2" s="1"/>
  <c r="C434" i="2"/>
  <c r="H434" i="2" s="1"/>
  <c r="C433" i="2"/>
  <c r="H433" i="2" s="1"/>
  <c r="C432" i="2"/>
  <c r="H432" i="2" s="1"/>
  <c r="C431" i="2"/>
  <c r="H431" i="2" s="1"/>
  <c r="C430" i="2"/>
  <c r="H430" i="2" s="1"/>
  <c r="C429" i="2"/>
  <c r="H429" i="2" s="1"/>
  <c r="C428" i="2"/>
  <c r="H428" i="2" s="1"/>
  <c r="C427" i="2"/>
  <c r="H427" i="2" s="1"/>
  <c r="C426" i="2"/>
  <c r="H426" i="2" s="1"/>
  <c r="C425" i="2"/>
  <c r="H425" i="2" s="1"/>
  <c r="C424" i="2"/>
  <c r="H424" i="2" s="1"/>
  <c r="C423" i="2"/>
  <c r="H423" i="2" s="1"/>
  <c r="C422" i="2"/>
  <c r="H422" i="2" s="1"/>
  <c r="C421" i="2"/>
  <c r="H421" i="2" s="1"/>
  <c r="C420" i="2"/>
  <c r="H420" i="2" s="1"/>
  <c r="C419" i="2"/>
  <c r="H419" i="2" s="1"/>
  <c r="C418" i="2"/>
  <c r="H418" i="2" s="1"/>
  <c r="C417" i="2"/>
  <c r="H417" i="2" s="1"/>
  <c r="C416" i="2"/>
  <c r="H416" i="2" s="1"/>
  <c r="C415" i="2"/>
  <c r="H415" i="2" s="1"/>
  <c r="C414" i="2"/>
  <c r="H414" i="2" s="1"/>
  <c r="C413" i="2"/>
  <c r="H413" i="2" s="1"/>
  <c r="C412" i="2"/>
  <c r="H412" i="2" s="1"/>
  <c r="C411" i="2"/>
  <c r="H411" i="2" s="1"/>
  <c r="C410" i="2"/>
  <c r="H410" i="2" s="1"/>
  <c r="C409" i="2"/>
  <c r="H409" i="2" s="1"/>
  <c r="C408" i="2"/>
  <c r="H408" i="2" s="1"/>
  <c r="C407" i="2"/>
  <c r="H407" i="2" s="1"/>
  <c r="C406" i="2"/>
  <c r="H406" i="2" s="1"/>
  <c r="C405" i="2"/>
  <c r="H405" i="2" s="1"/>
  <c r="C404" i="2"/>
  <c r="H404" i="2" s="1"/>
  <c r="C403" i="2"/>
  <c r="H403" i="2" s="1"/>
  <c r="C402" i="2"/>
  <c r="H402" i="2" s="1"/>
  <c r="C401" i="2"/>
  <c r="H401" i="2" s="1"/>
  <c r="C400" i="2"/>
  <c r="H400" i="2" s="1"/>
  <c r="C399" i="2"/>
  <c r="H399" i="2" s="1"/>
  <c r="C398" i="2"/>
  <c r="H398" i="2" s="1"/>
  <c r="C397" i="2"/>
  <c r="H397" i="2" s="1"/>
  <c r="C396" i="2"/>
  <c r="H396" i="2" s="1"/>
  <c r="C395" i="2"/>
  <c r="H395" i="2" s="1"/>
  <c r="C394" i="2"/>
  <c r="H394" i="2" s="1"/>
  <c r="C393" i="2"/>
  <c r="H393" i="2" s="1"/>
  <c r="C392" i="2"/>
  <c r="H392" i="2" s="1"/>
  <c r="C391" i="2"/>
  <c r="H391" i="2" s="1"/>
  <c r="C390" i="2"/>
  <c r="H390" i="2" s="1"/>
  <c r="C389" i="2"/>
  <c r="H389" i="2" s="1"/>
  <c r="C388" i="2"/>
  <c r="H388" i="2" s="1"/>
  <c r="C387" i="2"/>
  <c r="H387" i="2" s="1"/>
  <c r="C386" i="2"/>
  <c r="H386" i="2" s="1"/>
  <c r="C385" i="2"/>
  <c r="H385" i="2" s="1"/>
  <c r="C384" i="2"/>
  <c r="H384" i="2" s="1"/>
  <c r="C383" i="2"/>
  <c r="H383" i="2" s="1"/>
  <c r="C382" i="2"/>
  <c r="H382" i="2" s="1"/>
  <c r="C381" i="2"/>
  <c r="H381" i="2" s="1"/>
  <c r="C380" i="2"/>
  <c r="H380" i="2" s="1"/>
  <c r="C379" i="2"/>
  <c r="H379" i="2" s="1"/>
  <c r="C378" i="2"/>
  <c r="H378" i="2" s="1"/>
  <c r="C377" i="2"/>
  <c r="H377" i="2" s="1"/>
  <c r="C376" i="2"/>
  <c r="H376" i="2" s="1"/>
  <c r="C375" i="2"/>
  <c r="H375" i="2" s="1"/>
  <c r="C374" i="2"/>
  <c r="H374" i="2" s="1"/>
  <c r="C373" i="2"/>
  <c r="H373" i="2" s="1"/>
  <c r="C372" i="2"/>
  <c r="H372" i="2" s="1"/>
  <c r="C371" i="2"/>
  <c r="H371" i="2" s="1"/>
  <c r="C370" i="2"/>
  <c r="H370" i="2" s="1"/>
  <c r="C369" i="2"/>
  <c r="H369" i="2" s="1"/>
  <c r="C368" i="2"/>
  <c r="H368" i="2" s="1"/>
  <c r="C367" i="2"/>
  <c r="H367" i="2" s="1"/>
  <c r="C366" i="2"/>
  <c r="H366" i="2" s="1"/>
  <c r="C365" i="2"/>
  <c r="H365" i="2" s="1"/>
  <c r="C364" i="2"/>
  <c r="H364" i="2" s="1"/>
  <c r="C363" i="2"/>
  <c r="H363" i="2" s="1"/>
  <c r="C362" i="2"/>
  <c r="H362" i="2" s="1"/>
  <c r="C361" i="2"/>
  <c r="H361" i="2" s="1"/>
  <c r="C360" i="2"/>
  <c r="H360" i="2" s="1"/>
  <c r="C359" i="2"/>
  <c r="H359" i="2" s="1"/>
  <c r="C358" i="2"/>
  <c r="H358" i="2" s="1"/>
  <c r="C357" i="2"/>
  <c r="H357" i="2" s="1"/>
  <c r="C356" i="2"/>
  <c r="H356" i="2" s="1"/>
  <c r="C355" i="2"/>
  <c r="H355" i="2" s="1"/>
  <c r="C354" i="2"/>
  <c r="H354" i="2" s="1"/>
  <c r="C353" i="2"/>
  <c r="H353" i="2" s="1"/>
  <c r="C352" i="2"/>
  <c r="H352" i="2" s="1"/>
  <c r="C351" i="2"/>
  <c r="H351" i="2" s="1"/>
  <c r="C350" i="2"/>
  <c r="H350" i="2" s="1"/>
  <c r="C349" i="2"/>
  <c r="H349" i="2" s="1"/>
  <c r="C348" i="2"/>
  <c r="H348" i="2" s="1"/>
  <c r="C347" i="2"/>
  <c r="H347" i="2" s="1"/>
  <c r="C346" i="2"/>
  <c r="H346" i="2" s="1"/>
  <c r="C345" i="2"/>
  <c r="H345" i="2" s="1"/>
  <c r="C344" i="2"/>
  <c r="H344" i="2" s="1"/>
  <c r="C343" i="2"/>
  <c r="H343" i="2" s="1"/>
  <c r="C342" i="2"/>
  <c r="H342" i="2" s="1"/>
  <c r="C341" i="2"/>
  <c r="H341" i="2" s="1"/>
  <c r="C340" i="2"/>
  <c r="H340" i="2" s="1"/>
  <c r="C339" i="2"/>
  <c r="H339" i="2" s="1"/>
  <c r="C338" i="2"/>
  <c r="H338" i="2" s="1"/>
  <c r="C337" i="2"/>
  <c r="H337" i="2" s="1"/>
  <c r="C336" i="2"/>
  <c r="H336" i="2" s="1"/>
  <c r="C335" i="2"/>
  <c r="H335" i="2" s="1"/>
  <c r="C334" i="2"/>
  <c r="H334" i="2" s="1"/>
  <c r="C333" i="2"/>
  <c r="H333" i="2" s="1"/>
  <c r="C332" i="2"/>
  <c r="H332" i="2" s="1"/>
  <c r="C331" i="2"/>
  <c r="H331" i="2" s="1"/>
  <c r="C330" i="2"/>
  <c r="H330" i="2" s="1"/>
  <c r="C329" i="2"/>
  <c r="H329" i="2" s="1"/>
  <c r="C328" i="2"/>
  <c r="H328" i="2" s="1"/>
  <c r="C327" i="2"/>
  <c r="H327" i="2" s="1"/>
  <c r="C326" i="2"/>
  <c r="H326" i="2" s="1"/>
  <c r="C325" i="2"/>
  <c r="H325" i="2" s="1"/>
  <c r="C324" i="2"/>
  <c r="H324" i="2" s="1"/>
  <c r="C323" i="2"/>
  <c r="H323" i="2" s="1"/>
  <c r="C322" i="2"/>
  <c r="H322" i="2" s="1"/>
  <c r="C321" i="2"/>
  <c r="H321" i="2" s="1"/>
  <c r="C320" i="2"/>
  <c r="H320" i="2" s="1"/>
  <c r="C319" i="2"/>
  <c r="H319" i="2" s="1"/>
  <c r="C318" i="2"/>
  <c r="H318" i="2" s="1"/>
  <c r="C317" i="2"/>
  <c r="H317" i="2" s="1"/>
  <c r="C316" i="2"/>
  <c r="H316" i="2" s="1"/>
  <c r="C315" i="2"/>
  <c r="H315" i="2" s="1"/>
  <c r="C314" i="2"/>
  <c r="H314" i="2" s="1"/>
  <c r="C313" i="2"/>
  <c r="H313" i="2" s="1"/>
  <c r="C312" i="2"/>
  <c r="H312" i="2" s="1"/>
  <c r="C311" i="2"/>
  <c r="H311" i="2" s="1"/>
  <c r="C310" i="2"/>
  <c r="H310" i="2" s="1"/>
  <c r="C309" i="2"/>
  <c r="H309" i="2" s="1"/>
  <c r="C308" i="2"/>
  <c r="H308" i="2" s="1"/>
  <c r="C307" i="2"/>
  <c r="H307" i="2" s="1"/>
  <c r="C306" i="2"/>
  <c r="H306" i="2" s="1"/>
  <c r="C305" i="2"/>
  <c r="H305" i="2" s="1"/>
  <c r="C304" i="2"/>
  <c r="H304" i="2" s="1"/>
  <c r="C303" i="2"/>
  <c r="H303" i="2" s="1"/>
  <c r="C302" i="2"/>
  <c r="H302" i="2" s="1"/>
  <c r="C301" i="2"/>
  <c r="H301" i="2" s="1"/>
  <c r="C300" i="2"/>
  <c r="H300" i="2" s="1"/>
  <c r="C299" i="2"/>
  <c r="H299" i="2" s="1"/>
  <c r="C298" i="2"/>
  <c r="H298" i="2" s="1"/>
  <c r="C297" i="2"/>
  <c r="H297" i="2" s="1"/>
  <c r="C296" i="2"/>
  <c r="H296" i="2" s="1"/>
  <c r="C295" i="2"/>
  <c r="H295" i="2" s="1"/>
  <c r="C294" i="2"/>
  <c r="H294" i="2" s="1"/>
  <c r="C293" i="2"/>
  <c r="H293" i="2" s="1"/>
  <c r="C292" i="2"/>
  <c r="H292" i="2" s="1"/>
  <c r="C291" i="2"/>
  <c r="H291" i="2" s="1"/>
  <c r="C290" i="2"/>
  <c r="H290" i="2" s="1"/>
  <c r="C289" i="2"/>
  <c r="H289" i="2" s="1"/>
  <c r="C288" i="2"/>
  <c r="H288" i="2" s="1"/>
  <c r="C287" i="2"/>
  <c r="H287" i="2" s="1"/>
  <c r="C286" i="2"/>
  <c r="H286" i="2" s="1"/>
  <c r="C285" i="2"/>
  <c r="H285" i="2" s="1"/>
  <c r="C284" i="2"/>
  <c r="H284" i="2" s="1"/>
  <c r="C283" i="2"/>
  <c r="H283" i="2" s="1"/>
  <c r="C282" i="2"/>
  <c r="H282" i="2" s="1"/>
  <c r="C281" i="2"/>
  <c r="H281" i="2" s="1"/>
  <c r="C280" i="2"/>
  <c r="H280" i="2" s="1"/>
  <c r="C279" i="2"/>
  <c r="H279" i="2" s="1"/>
  <c r="C278" i="2"/>
  <c r="H278" i="2" s="1"/>
  <c r="C277" i="2"/>
  <c r="H277" i="2" s="1"/>
  <c r="C276" i="2"/>
  <c r="H276" i="2" s="1"/>
  <c r="C275" i="2"/>
  <c r="H275" i="2" s="1"/>
  <c r="C274" i="2"/>
  <c r="H274" i="2" s="1"/>
  <c r="C273" i="2"/>
  <c r="H273" i="2" s="1"/>
  <c r="C272" i="2"/>
  <c r="H272" i="2" s="1"/>
  <c r="C271" i="2"/>
  <c r="H271" i="2" s="1"/>
  <c r="C270" i="2"/>
  <c r="H270" i="2" s="1"/>
  <c r="C269" i="2"/>
  <c r="H269" i="2" s="1"/>
  <c r="C268" i="2"/>
  <c r="H268" i="2" s="1"/>
  <c r="C267" i="2"/>
  <c r="H267" i="2" s="1"/>
  <c r="C266" i="2"/>
  <c r="H266" i="2" s="1"/>
  <c r="C265" i="2"/>
  <c r="H265" i="2" s="1"/>
  <c r="C264" i="2"/>
  <c r="H264" i="2" s="1"/>
  <c r="C263" i="2"/>
  <c r="H263" i="2" s="1"/>
  <c r="C262" i="2"/>
  <c r="H262" i="2" s="1"/>
  <c r="C261" i="2"/>
  <c r="H261" i="2" s="1"/>
  <c r="C260" i="2"/>
  <c r="H260" i="2" s="1"/>
  <c r="C259" i="2"/>
  <c r="H259" i="2" s="1"/>
  <c r="C258" i="2"/>
  <c r="H258" i="2" s="1"/>
  <c r="C257" i="2"/>
  <c r="H257" i="2" s="1"/>
  <c r="C256" i="2"/>
  <c r="H256" i="2" s="1"/>
  <c r="C255" i="2"/>
  <c r="H255" i="2" s="1"/>
  <c r="C254" i="2"/>
  <c r="H254" i="2" s="1"/>
  <c r="C253" i="2"/>
  <c r="H253" i="2" s="1"/>
  <c r="C252" i="2"/>
  <c r="H252" i="2" s="1"/>
  <c r="C251" i="2"/>
  <c r="H251" i="2" s="1"/>
  <c r="C250" i="2"/>
  <c r="H250" i="2" s="1"/>
  <c r="C249" i="2"/>
  <c r="H249" i="2" s="1"/>
  <c r="C248" i="2"/>
  <c r="H248" i="2" s="1"/>
  <c r="C247" i="2"/>
  <c r="H247" i="2" s="1"/>
  <c r="C246" i="2"/>
  <c r="H246" i="2" s="1"/>
  <c r="C245" i="2"/>
  <c r="H245" i="2" s="1"/>
  <c r="C244" i="2"/>
  <c r="H244" i="2" s="1"/>
  <c r="C243" i="2"/>
  <c r="H243" i="2" s="1"/>
  <c r="C242" i="2"/>
  <c r="H242" i="2" s="1"/>
  <c r="C241" i="2"/>
  <c r="H241" i="2" s="1"/>
  <c r="C240" i="2"/>
  <c r="H240" i="2" s="1"/>
  <c r="C239" i="2"/>
  <c r="H239" i="2" s="1"/>
  <c r="C238" i="2"/>
  <c r="H238" i="2" s="1"/>
  <c r="C237" i="2"/>
  <c r="H237" i="2" s="1"/>
  <c r="C236" i="2"/>
  <c r="H236" i="2" s="1"/>
  <c r="C235" i="2"/>
  <c r="H235" i="2" s="1"/>
  <c r="C234" i="2"/>
  <c r="H234" i="2" s="1"/>
  <c r="C233" i="2"/>
  <c r="H233" i="2" s="1"/>
  <c r="C232" i="2"/>
  <c r="H232" i="2" s="1"/>
  <c r="C231" i="2"/>
  <c r="H231" i="2" s="1"/>
  <c r="C230" i="2"/>
  <c r="H230" i="2" s="1"/>
  <c r="C229" i="2"/>
  <c r="H229" i="2" s="1"/>
  <c r="C228" i="2"/>
  <c r="H228" i="2" s="1"/>
  <c r="C227" i="2"/>
  <c r="H227" i="2" s="1"/>
  <c r="C226" i="2"/>
  <c r="H226" i="2" s="1"/>
  <c r="C225" i="2"/>
  <c r="H225" i="2" s="1"/>
  <c r="C224" i="2"/>
  <c r="H224" i="2" s="1"/>
  <c r="C223" i="2"/>
  <c r="H223" i="2" s="1"/>
  <c r="C222" i="2"/>
  <c r="H222" i="2" s="1"/>
  <c r="C221" i="2"/>
  <c r="H221" i="2" s="1"/>
  <c r="C220" i="2"/>
  <c r="H220" i="2" s="1"/>
  <c r="C219" i="2"/>
  <c r="H219" i="2" s="1"/>
  <c r="C218" i="2"/>
  <c r="H218" i="2" s="1"/>
  <c r="C217" i="2"/>
  <c r="H217" i="2" s="1"/>
  <c r="C216" i="2"/>
  <c r="H216" i="2" s="1"/>
  <c r="C215" i="2"/>
  <c r="H215" i="2" s="1"/>
  <c r="C214" i="2"/>
  <c r="H214" i="2" s="1"/>
  <c r="C213" i="2"/>
  <c r="H213" i="2" s="1"/>
  <c r="C212" i="2"/>
  <c r="H212" i="2" s="1"/>
  <c r="C211" i="2"/>
  <c r="H211" i="2" s="1"/>
  <c r="C210" i="2"/>
  <c r="H210" i="2" s="1"/>
  <c r="C209" i="2"/>
  <c r="H209" i="2" s="1"/>
  <c r="C208" i="2"/>
  <c r="H208" i="2" s="1"/>
  <c r="C207" i="2"/>
  <c r="H207" i="2" s="1"/>
  <c r="C206" i="2"/>
  <c r="H206" i="2" s="1"/>
  <c r="C205" i="2"/>
  <c r="H205" i="2" s="1"/>
  <c r="C204" i="2"/>
  <c r="H204" i="2" s="1"/>
  <c r="C203" i="2"/>
  <c r="H203" i="2" s="1"/>
  <c r="C202" i="2"/>
  <c r="H202" i="2" s="1"/>
  <c r="C201" i="2"/>
  <c r="H201" i="2" s="1"/>
  <c r="C200" i="2"/>
  <c r="H200" i="2" s="1"/>
  <c r="C199" i="2"/>
  <c r="H199" i="2" s="1"/>
  <c r="C198" i="2"/>
  <c r="H198" i="2" s="1"/>
  <c r="C197" i="2"/>
  <c r="H197" i="2" s="1"/>
  <c r="C196" i="2"/>
  <c r="H196" i="2" s="1"/>
  <c r="C195" i="2"/>
  <c r="H195" i="2" s="1"/>
  <c r="C194" i="2"/>
  <c r="H194" i="2" s="1"/>
  <c r="C193" i="2"/>
  <c r="H193" i="2" s="1"/>
  <c r="C192" i="2"/>
  <c r="H192" i="2" s="1"/>
  <c r="C191" i="2"/>
  <c r="H191" i="2" s="1"/>
  <c r="C190" i="2"/>
  <c r="H190" i="2" s="1"/>
  <c r="C189" i="2"/>
  <c r="H189" i="2" s="1"/>
  <c r="C188" i="2"/>
  <c r="H188" i="2" s="1"/>
  <c r="C187" i="2"/>
  <c r="H187" i="2" s="1"/>
  <c r="C186" i="2"/>
  <c r="H186" i="2" s="1"/>
  <c r="C185" i="2"/>
  <c r="H185" i="2" s="1"/>
  <c r="C184" i="2"/>
  <c r="H184" i="2" s="1"/>
  <c r="C183" i="2"/>
  <c r="H183" i="2" s="1"/>
  <c r="C182" i="2"/>
  <c r="H182" i="2" s="1"/>
  <c r="C181" i="2"/>
  <c r="H181" i="2" s="1"/>
  <c r="C180" i="2"/>
  <c r="H180" i="2" s="1"/>
  <c r="C179" i="2"/>
  <c r="H179" i="2" s="1"/>
  <c r="C178" i="2"/>
  <c r="H178" i="2" s="1"/>
  <c r="C177" i="2"/>
  <c r="H177" i="2" s="1"/>
  <c r="C176" i="2"/>
  <c r="H176" i="2" s="1"/>
  <c r="C175" i="2"/>
  <c r="H175" i="2" s="1"/>
  <c r="C174" i="2"/>
  <c r="H174" i="2" s="1"/>
  <c r="C173" i="2"/>
  <c r="H173" i="2" s="1"/>
  <c r="C172" i="2"/>
  <c r="H172" i="2" s="1"/>
  <c r="C171" i="2"/>
  <c r="H171" i="2" s="1"/>
  <c r="C170" i="2"/>
  <c r="H170" i="2" s="1"/>
  <c r="C169" i="2"/>
  <c r="H169" i="2" s="1"/>
  <c r="C168" i="2"/>
  <c r="H168" i="2" s="1"/>
  <c r="C167" i="2"/>
  <c r="H167" i="2" s="1"/>
  <c r="C166" i="2"/>
  <c r="H166" i="2" s="1"/>
  <c r="C165" i="2"/>
  <c r="H165" i="2" s="1"/>
  <c r="C164" i="2"/>
  <c r="H164" i="2" s="1"/>
  <c r="C163" i="2"/>
  <c r="H163" i="2" s="1"/>
  <c r="C162" i="2"/>
  <c r="H162" i="2" s="1"/>
  <c r="C161" i="2"/>
  <c r="H161" i="2" s="1"/>
  <c r="C160" i="2"/>
  <c r="H160" i="2" s="1"/>
  <c r="C159" i="2"/>
  <c r="H159" i="2" s="1"/>
  <c r="C158" i="2"/>
  <c r="H158" i="2" s="1"/>
  <c r="C157" i="2"/>
  <c r="H157" i="2" s="1"/>
  <c r="C156" i="2"/>
  <c r="H156" i="2" s="1"/>
  <c r="C155" i="2"/>
  <c r="H155" i="2" s="1"/>
  <c r="C154" i="2"/>
  <c r="H154" i="2" s="1"/>
  <c r="C153" i="2"/>
  <c r="H153" i="2" s="1"/>
  <c r="C152" i="2"/>
  <c r="H152" i="2" s="1"/>
  <c r="C151" i="2"/>
  <c r="H151" i="2" s="1"/>
  <c r="C150" i="2"/>
  <c r="H150" i="2" s="1"/>
  <c r="C149" i="2"/>
  <c r="H149" i="2" s="1"/>
  <c r="C148" i="2"/>
  <c r="H148" i="2" s="1"/>
  <c r="C147" i="2"/>
  <c r="H147" i="2" s="1"/>
  <c r="C146" i="2"/>
  <c r="H146" i="2" s="1"/>
  <c r="C145" i="2"/>
  <c r="H145" i="2" s="1"/>
  <c r="C144" i="2"/>
  <c r="H144" i="2" s="1"/>
  <c r="C143" i="2"/>
  <c r="H143" i="2" s="1"/>
  <c r="C142" i="2"/>
  <c r="H142" i="2" s="1"/>
  <c r="C141" i="2"/>
  <c r="H141" i="2" s="1"/>
  <c r="C140" i="2"/>
  <c r="H140" i="2" s="1"/>
  <c r="C139" i="2"/>
  <c r="H139" i="2" s="1"/>
  <c r="C138" i="2"/>
  <c r="H138" i="2" s="1"/>
  <c r="C137" i="2"/>
  <c r="H137" i="2" s="1"/>
  <c r="C136" i="2"/>
  <c r="H136" i="2" s="1"/>
  <c r="C135" i="2"/>
  <c r="H135" i="2" s="1"/>
  <c r="C134" i="2"/>
  <c r="H134" i="2" s="1"/>
  <c r="C133" i="2"/>
  <c r="H133" i="2" s="1"/>
  <c r="C132" i="2"/>
  <c r="H132" i="2" s="1"/>
  <c r="C131" i="2"/>
  <c r="H131" i="2" s="1"/>
  <c r="C130" i="2"/>
  <c r="H130" i="2" s="1"/>
  <c r="C129" i="2"/>
  <c r="H129" i="2" s="1"/>
  <c r="C128" i="2"/>
  <c r="H128" i="2" s="1"/>
  <c r="C127" i="2"/>
  <c r="H127" i="2" s="1"/>
  <c r="C126" i="2"/>
  <c r="H126" i="2" s="1"/>
  <c r="C125" i="2"/>
  <c r="H125" i="2" s="1"/>
  <c r="C124" i="2"/>
  <c r="H124" i="2" s="1"/>
  <c r="C123" i="2"/>
  <c r="H123" i="2" s="1"/>
  <c r="C122" i="2"/>
  <c r="H122" i="2" s="1"/>
  <c r="C121" i="2"/>
  <c r="H121" i="2" s="1"/>
  <c r="C120" i="2"/>
  <c r="H120" i="2" s="1"/>
  <c r="C119" i="2"/>
  <c r="H119" i="2" s="1"/>
  <c r="C118" i="2"/>
  <c r="H118" i="2" s="1"/>
  <c r="C117" i="2"/>
  <c r="H117" i="2" s="1"/>
  <c r="C116" i="2"/>
  <c r="H116" i="2" s="1"/>
  <c r="C115" i="2"/>
  <c r="H115" i="2" s="1"/>
  <c r="C114" i="2"/>
  <c r="H114" i="2" s="1"/>
  <c r="C113" i="2"/>
  <c r="H113" i="2" s="1"/>
  <c r="C112" i="2"/>
  <c r="H112" i="2" s="1"/>
  <c r="C111" i="2"/>
  <c r="H111" i="2" s="1"/>
  <c r="C110" i="2"/>
  <c r="H110" i="2" s="1"/>
  <c r="C109" i="2"/>
  <c r="H109" i="2" s="1"/>
  <c r="C108" i="2"/>
  <c r="H108" i="2" s="1"/>
  <c r="C107" i="2"/>
  <c r="H107" i="2" s="1"/>
  <c r="C106" i="2"/>
  <c r="H106" i="2" s="1"/>
  <c r="C105" i="2"/>
  <c r="H105" i="2" s="1"/>
  <c r="C104" i="2"/>
  <c r="H104" i="2" s="1"/>
  <c r="C103" i="2"/>
  <c r="H103" i="2" s="1"/>
  <c r="C102" i="2"/>
  <c r="H102" i="2" s="1"/>
  <c r="C101" i="2"/>
  <c r="H101" i="2" s="1"/>
  <c r="C100" i="2"/>
  <c r="H100" i="2" s="1"/>
  <c r="C99" i="2"/>
  <c r="H99" i="2" s="1"/>
  <c r="C98" i="2"/>
  <c r="H98" i="2" s="1"/>
  <c r="C97" i="2"/>
  <c r="H97" i="2" s="1"/>
  <c r="C96" i="2"/>
  <c r="H96" i="2" s="1"/>
  <c r="C95" i="2"/>
  <c r="H95" i="2" s="1"/>
  <c r="C94" i="2"/>
  <c r="H94" i="2" s="1"/>
  <c r="C93" i="2"/>
  <c r="H93" i="2" s="1"/>
  <c r="C92" i="2"/>
  <c r="H92" i="2" s="1"/>
  <c r="C91" i="2"/>
  <c r="H91" i="2" s="1"/>
  <c r="C90" i="2"/>
  <c r="H90" i="2" s="1"/>
  <c r="C89" i="2"/>
  <c r="H89" i="2" s="1"/>
  <c r="C88" i="2"/>
  <c r="H88" i="2" s="1"/>
  <c r="C87" i="2"/>
  <c r="H87" i="2" s="1"/>
  <c r="C86" i="2"/>
  <c r="H86" i="2" s="1"/>
  <c r="C85" i="2"/>
  <c r="H85" i="2" s="1"/>
  <c r="C84" i="2"/>
  <c r="H84" i="2" s="1"/>
  <c r="C83" i="2"/>
  <c r="H83" i="2" s="1"/>
  <c r="C82" i="2"/>
  <c r="H82" i="2" s="1"/>
  <c r="C81" i="2"/>
  <c r="H81" i="2" s="1"/>
  <c r="C80" i="2"/>
  <c r="H80" i="2" s="1"/>
  <c r="C79" i="2"/>
  <c r="H79" i="2" s="1"/>
  <c r="C78" i="2"/>
  <c r="H78" i="2" s="1"/>
  <c r="C77" i="2"/>
  <c r="H77" i="2" s="1"/>
  <c r="C76" i="2"/>
  <c r="H76" i="2" s="1"/>
  <c r="C75" i="2"/>
  <c r="H75" i="2" s="1"/>
  <c r="C74" i="2"/>
  <c r="H74" i="2" s="1"/>
  <c r="C73" i="2"/>
  <c r="H73" i="2" s="1"/>
  <c r="C72" i="2"/>
  <c r="H72" i="2" s="1"/>
  <c r="C71" i="2"/>
  <c r="H71" i="2" s="1"/>
  <c r="C70" i="2"/>
  <c r="H70" i="2" s="1"/>
  <c r="C69" i="2"/>
  <c r="H69" i="2" s="1"/>
  <c r="C68" i="2"/>
  <c r="H68" i="2" s="1"/>
  <c r="C67" i="2"/>
  <c r="H67" i="2" s="1"/>
  <c r="C66" i="2"/>
  <c r="H66" i="2" s="1"/>
  <c r="C65" i="2"/>
  <c r="H65" i="2" s="1"/>
  <c r="C64" i="2"/>
  <c r="H64" i="2" s="1"/>
  <c r="C63" i="2"/>
  <c r="H63" i="2" s="1"/>
  <c r="C62" i="2"/>
  <c r="H62" i="2" s="1"/>
  <c r="C61" i="2"/>
  <c r="H61" i="2" s="1"/>
  <c r="C60" i="2"/>
  <c r="H60" i="2" s="1"/>
  <c r="C59" i="2"/>
  <c r="H59" i="2" s="1"/>
  <c r="C58" i="2"/>
  <c r="H58" i="2" s="1"/>
  <c r="C57" i="2"/>
  <c r="H57" i="2" s="1"/>
  <c r="C56" i="2"/>
  <c r="H56" i="2" s="1"/>
  <c r="C55" i="2"/>
  <c r="H55" i="2" s="1"/>
  <c r="C54" i="2"/>
  <c r="H54" i="2" s="1"/>
  <c r="C53" i="2"/>
  <c r="H53" i="2" s="1"/>
  <c r="C52" i="2"/>
  <c r="H52" i="2" s="1"/>
  <c r="C51" i="2"/>
  <c r="H51" i="2" s="1"/>
  <c r="C50" i="2"/>
  <c r="H50" i="2" s="1"/>
  <c r="C49" i="2"/>
  <c r="H49" i="2" s="1"/>
  <c r="C48" i="2"/>
  <c r="H48" i="2" s="1"/>
  <c r="C47" i="2"/>
  <c r="H47" i="2" s="1"/>
  <c r="C46" i="2"/>
  <c r="H46" i="2" s="1"/>
  <c r="C45" i="2"/>
  <c r="H45" i="2" s="1"/>
  <c r="C44" i="2"/>
  <c r="H44" i="2" s="1"/>
  <c r="C43" i="2"/>
  <c r="H43" i="2" s="1"/>
  <c r="C42" i="2"/>
  <c r="H42" i="2" s="1"/>
  <c r="C41" i="2"/>
  <c r="H41" i="2" s="1"/>
  <c r="C40" i="2"/>
  <c r="H40" i="2" s="1"/>
  <c r="C39" i="2"/>
  <c r="H39" i="2" s="1"/>
  <c r="C38" i="2"/>
  <c r="H38" i="2" s="1"/>
  <c r="C37" i="2"/>
  <c r="H37" i="2" s="1"/>
  <c r="C36" i="2"/>
  <c r="H36" i="2" s="1"/>
  <c r="C35" i="2"/>
  <c r="H35" i="2" s="1"/>
  <c r="C34" i="2"/>
  <c r="H34" i="2" s="1"/>
  <c r="C33" i="2"/>
  <c r="H33" i="2" s="1"/>
  <c r="C32" i="2"/>
  <c r="H32" i="2" s="1"/>
  <c r="C31" i="2"/>
  <c r="H31" i="2" s="1"/>
  <c r="C30" i="2"/>
  <c r="H30" i="2" s="1"/>
  <c r="C29" i="2"/>
  <c r="H29" i="2" s="1"/>
  <c r="C28" i="2"/>
  <c r="H28" i="2" s="1"/>
  <c r="C27" i="2"/>
  <c r="H27" i="2" s="1"/>
  <c r="C26" i="2"/>
  <c r="H26" i="2" s="1"/>
  <c r="C25" i="2"/>
  <c r="H25" i="2" s="1"/>
  <c r="C24" i="2"/>
  <c r="H24" i="2" s="1"/>
  <c r="C23" i="2"/>
  <c r="H23" i="2" s="1"/>
  <c r="C22" i="2"/>
  <c r="H22" i="2" s="1"/>
  <c r="C21" i="2"/>
  <c r="H21" i="2" s="1"/>
  <c r="C20" i="2"/>
  <c r="H20" i="2" s="1"/>
  <c r="C19" i="2"/>
  <c r="H19" i="2" s="1"/>
  <c r="C18" i="2"/>
  <c r="H18" i="2" s="1"/>
  <c r="C17" i="2"/>
  <c r="H17" i="2" s="1"/>
  <c r="C16" i="2"/>
  <c r="H16" i="2" s="1"/>
  <c r="C15" i="2"/>
  <c r="H15" i="2" s="1"/>
  <c r="C14" i="2"/>
  <c r="H14" i="2" s="1"/>
  <c r="C13" i="2"/>
  <c r="H13" i="2" s="1"/>
  <c r="C12" i="2"/>
  <c r="H12" i="2" s="1"/>
  <c r="C11" i="2"/>
  <c r="H11" i="2" s="1"/>
  <c r="C10" i="2"/>
  <c r="H10" i="2" s="1"/>
  <c r="C9" i="2"/>
  <c r="H9" i="2" s="1"/>
  <c r="C8" i="2"/>
  <c r="H8" i="2" s="1"/>
  <c r="C7" i="2"/>
  <c r="H7" i="2" s="1"/>
  <c r="C6" i="2"/>
  <c r="H6" i="2" s="1"/>
  <c r="C5" i="2"/>
  <c r="H5" i="2" s="1"/>
  <c r="C4" i="2"/>
  <c r="H4" i="2" s="1"/>
  <c r="C3" i="2"/>
  <c r="H3" i="2" s="1"/>
  <c r="C2" i="2"/>
  <c r="H2" i="2" s="1"/>
</calcChain>
</file>

<file path=xl/sharedStrings.xml><?xml version="1.0" encoding="utf-8"?>
<sst xmlns="http://schemas.openxmlformats.org/spreadsheetml/2006/main" count="33522" uniqueCount="6435">
  <si>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</si>
  <si>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</si>
  <si>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</si>
  <si>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</si>
  <si>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</si>
  <si>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</si>
  <si>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</si>
  <si>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</si>
  <si>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</si>
  <si>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</si>
  <si>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</si>
  <si>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</si>
  <si>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</si>
  <si>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</si>
  <si>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</si>
  <si>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</si>
  <si>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</si>
  <si>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</si>
  <si>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</si>
  <si>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</si>
  <si>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</si>
  <si>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</si>
  <si>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</si>
  <si>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</si>
  <si>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</si>
  <si>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</si>
  <si>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</si>
  <si>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</si>
  <si>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</si>
  <si>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</si>
  <si>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</si>
  <si>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</si>
  <si>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</si>
  <si>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</si>
  <si>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</si>
  <si>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</si>
  <si>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</si>
  <si>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</si>
  <si>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</si>
  <si>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</si>
  <si>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</si>
  <si>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</si>
  <si>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</si>
  <si>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</si>
  <si>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</si>
  <si>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</si>
  <si>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</si>
  <si>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</si>
  <si>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</si>
  <si>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</si>
  <si>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</si>
  <si>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</si>
  <si>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</si>
  <si>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</si>
  <si>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</si>
  <si>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</si>
  <si>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</si>
  <si>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</si>
  <si>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</si>
  <si>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</si>
  <si>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</si>
  <si>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</si>
  <si>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</si>
  <si>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</si>
  <si>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</si>
  <si>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</si>
  <si>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</si>
  <si>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</si>
  <si>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</si>
  <si>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</si>
  <si>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</si>
  <si>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</si>
  <si>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</si>
  <si>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</si>
  <si>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</si>
  <si>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</si>
  <si>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</si>
  <si>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</si>
  <si>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</si>
  <si>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</si>
  <si>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</si>
  <si>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</si>
  <si>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</si>
  <si>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</si>
  <si>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</si>
  <si>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</si>
  <si>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</si>
  <si>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</si>
  <si>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</si>
  <si>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</si>
  <si>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</si>
  <si>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</si>
  <si>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</si>
  <si>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</si>
  <si>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</si>
  <si>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</si>
  <si>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</si>
  <si>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</si>
  <si>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</si>
  <si>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</si>
  <si>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</si>
  <si>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</si>
  <si>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</si>
  <si>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</si>
  <si>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</si>
  <si>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</si>
  <si>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</si>
  <si>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</si>
  <si>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</si>
  <si>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</si>
  <si>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</si>
  <si>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</si>
  <si>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</si>
  <si>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</si>
  <si>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</si>
  <si>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</si>
  <si>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</si>
  <si>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</si>
  <si>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</si>
  <si>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</si>
  <si>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</si>
  <si>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</si>
  <si>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</si>
  <si>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</si>
  <si>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</si>
  <si>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</si>
  <si>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</si>
  <si>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</si>
  <si>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</si>
  <si>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</si>
  <si>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</si>
  <si>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</si>
  <si>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</si>
  <si>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</si>
  <si>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</si>
  <si>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</si>
  <si>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</si>
  <si>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</si>
  <si>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</si>
  <si>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</si>
  <si>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</si>
  <si>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</si>
  <si>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</si>
  <si>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</si>
  <si>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</si>
  <si>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</si>
  <si>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</si>
  <si>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</si>
  <si>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</si>
  <si>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</si>
  <si>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</si>
  <si>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</si>
  <si>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</si>
  <si>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</si>
  <si>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</si>
  <si>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</si>
  <si>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</si>
  <si>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</si>
  <si>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</si>
  <si>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</si>
  <si>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</si>
  <si>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</si>
  <si>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</si>
  <si>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</si>
  <si>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</si>
  <si>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</si>
  <si>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</si>
  <si>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</si>
  <si>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</si>
  <si>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</si>
  <si>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</si>
  <si>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</si>
  <si>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</si>
  <si>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</si>
  <si>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</si>
  <si>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</si>
  <si>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</si>
  <si>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</si>
  <si>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</si>
  <si>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</si>
  <si>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</si>
  <si>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</si>
  <si>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</si>
  <si>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</si>
  <si>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</si>
  <si>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</si>
  <si>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</si>
  <si>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</si>
  <si>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</si>
  <si>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</si>
  <si>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</si>
  <si>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</si>
  <si>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</si>
  <si>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</si>
  <si>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</si>
  <si>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</si>
  <si>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</si>
  <si>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</si>
  <si>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</si>
  <si>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</si>
  <si>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</si>
  <si>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</si>
  <si>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</si>
  <si>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</si>
  <si>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</si>
  <si>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</si>
  <si>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</si>
  <si>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</si>
  <si>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</si>
  <si>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</si>
  <si>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</si>
  <si>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</si>
  <si>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</si>
  <si>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</si>
  <si>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</si>
  <si>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</si>
  <si>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</si>
  <si>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</si>
  <si>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</si>
  <si>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</si>
  <si>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</si>
  <si>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</si>
  <si>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</si>
  <si>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</si>
  <si>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</si>
  <si>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</si>
  <si>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</si>
  <si>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</si>
  <si>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</si>
  <si>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</si>
  <si>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</si>
  <si>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</si>
  <si>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</si>
  <si>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</si>
  <si>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</si>
  <si>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</si>
  <si>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</si>
  <si>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</si>
  <si>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</si>
  <si>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</si>
  <si>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</si>
  <si>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</si>
  <si>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</si>
  <si>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</si>
  <si>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</si>
  <si>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</si>
  <si>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</si>
  <si>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</si>
  <si>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</si>
  <si>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</si>
  <si>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</si>
  <si>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</si>
  <si>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</si>
  <si>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</si>
  <si>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</si>
  <si>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</si>
  <si>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</si>
  <si>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</si>
  <si>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</si>
  <si>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</si>
  <si>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</si>
  <si>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</si>
  <si>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</si>
  <si>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</si>
  <si>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</si>
  <si>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</si>
  <si>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</si>
  <si>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</si>
  <si>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</si>
  <si>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</si>
  <si>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</si>
  <si>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</si>
  <si>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</si>
  <si>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</si>
  <si>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</si>
  <si>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</si>
  <si>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</si>
  <si>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</si>
  <si>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</si>
  <si>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</si>
  <si>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</si>
  <si>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</si>
  <si>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</si>
  <si>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</si>
  <si>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</si>
  <si>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</si>
  <si>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</si>
  <si>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</si>
  <si>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</si>
  <si>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</si>
  <si>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</si>
  <si>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</si>
  <si>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</si>
  <si>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</si>
  <si>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</si>
  <si>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</si>
  <si>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</si>
  <si>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</si>
  <si>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</si>
  <si>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</si>
  <si>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</si>
  <si>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</si>
  <si>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</si>
  <si>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</si>
  <si>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</si>
  <si>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</si>
  <si>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</si>
  <si>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</si>
  <si>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</si>
  <si>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</si>
  <si>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</si>
  <si>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</si>
  <si>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</si>
  <si>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</si>
  <si>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</si>
  <si>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</si>
  <si>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</si>
  <si>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</si>
  <si>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</si>
  <si>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</si>
  <si>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</si>
  <si>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</si>
  <si>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</si>
  <si>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</si>
  <si>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</si>
  <si>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</si>
  <si>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</si>
  <si>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</si>
  <si>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</si>
  <si>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</si>
  <si>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</si>
  <si>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</si>
  <si>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</si>
  <si>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</si>
  <si>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</si>
  <si>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</si>
  <si>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</si>
  <si>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</si>
  <si>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</si>
  <si>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</si>
  <si>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</si>
  <si>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</si>
  <si>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</si>
  <si>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</si>
  <si>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</si>
  <si>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</si>
  <si>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</si>
  <si>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</si>
  <si>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</si>
  <si>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</si>
  <si>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</si>
  <si>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</si>
  <si>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</si>
  <si>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</si>
  <si>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</si>
  <si>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</si>
  <si>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</si>
  <si>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</si>
  <si>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</si>
  <si>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</si>
  <si>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</si>
  <si>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</si>
  <si>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</si>
  <si>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</si>
  <si>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</si>
  <si>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</si>
  <si>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</si>
  <si>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</si>
  <si>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</si>
  <si>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</si>
  <si>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</si>
  <si>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</si>
  <si>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</si>
  <si>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</si>
  <si>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</si>
  <si>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</si>
  <si>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</si>
  <si>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</si>
  <si>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</si>
  <si>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</si>
  <si>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</si>
  <si>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</si>
  <si>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</si>
  <si>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</si>
  <si>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</si>
  <si>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</si>
  <si>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</si>
  <si>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</si>
  <si>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</si>
  <si>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</si>
  <si>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</si>
  <si>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</si>
  <si>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</si>
  <si>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</si>
  <si>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</si>
  <si>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</si>
  <si>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</si>
  <si>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</si>
  <si>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</si>
  <si>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</si>
  <si>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</si>
  <si>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</si>
  <si>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</si>
  <si>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</si>
  <si>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</si>
  <si>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</si>
  <si>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</si>
  <si>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</si>
  <si>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</si>
  <si>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</si>
  <si>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</si>
  <si>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</si>
  <si>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</si>
  <si>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</si>
  <si>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</si>
  <si>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</si>
  <si>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</si>
  <si>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</si>
  <si>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</si>
  <si>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</si>
  <si>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</si>
  <si>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</si>
  <si>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</si>
  <si>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</si>
  <si>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</si>
  <si>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</si>
  <si>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</si>
  <si>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</si>
  <si>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</si>
  <si>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</si>
  <si>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</si>
  <si>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</si>
  <si>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</si>
  <si>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</si>
  <si>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</si>
  <si>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</si>
  <si>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</si>
  <si>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</si>
  <si>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</si>
  <si>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</si>
  <si>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</si>
  <si>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</si>
  <si>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</si>
  <si>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</si>
  <si>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</si>
  <si>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</si>
  <si>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</si>
  <si>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</si>
  <si>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</si>
  <si>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</si>
  <si>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</si>
  <si>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</si>
  <si>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</si>
  <si>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</si>
  <si>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</si>
  <si>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</si>
  <si>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</si>
  <si>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</si>
  <si>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</si>
  <si>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</si>
  <si>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</si>
  <si>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</si>
  <si>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</si>
  <si>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</si>
  <si>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</si>
  <si>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</si>
  <si>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</si>
  <si>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</si>
  <si>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</si>
  <si>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</si>
  <si>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</si>
  <si>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</si>
  <si>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</si>
  <si>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</si>
  <si>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</si>
  <si>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</si>
  <si>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</si>
  <si>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</si>
  <si>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</si>
  <si>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</si>
  <si>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</si>
  <si>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</si>
  <si>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</si>
  <si>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</si>
  <si>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</si>
  <si>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</si>
  <si>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</si>
  <si>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</si>
  <si>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</si>
  <si>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</si>
  <si>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</si>
  <si>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</si>
  <si>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</si>
  <si>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</si>
  <si>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</si>
  <si>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</si>
  <si>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</si>
  <si>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</si>
  <si>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</si>
  <si>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</si>
  <si>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</si>
  <si>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</si>
  <si>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</si>
  <si>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</si>
  <si>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</si>
  <si>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</si>
  <si>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</si>
  <si>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</si>
  <si>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</si>
  <si>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</si>
  <si>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</si>
  <si>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</si>
  <si>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</si>
  <si>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</si>
  <si>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</si>
  <si>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</si>
  <si>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</si>
  <si>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</si>
  <si>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</si>
  <si>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</si>
  <si>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</si>
  <si>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</si>
  <si>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</si>
  <si>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</si>
  <si>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</si>
  <si>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</si>
  <si>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</si>
  <si>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</si>
  <si>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</si>
  <si>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</si>
  <si>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</si>
  <si>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</si>
  <si>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</si>
  <si>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</si>
  <si>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</si>
  <si>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</si>
  <si>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</si>
  <si>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</si>
  <si>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</si>
  <si>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</si>
  <si>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</si>
  <si>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</si>
  <si>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</si>
  <si>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</si>
  <si>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</si>
  <si>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</si>
  <si>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</si>
  <si>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</si>
  <si>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</si>
  <si>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</si>
  <si>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</si>
  <si>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</si>
  <si>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</si>
  <si>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</si>
  <si>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</si>
  <si>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</si>
  <si>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</si>
  <si>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</si>
  <si>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</si>
  <si>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</si>
  <si>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</si>
  <si>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</si>
  <si>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</si>
  <si>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</si>
  <si>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</si>
  <si>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</si>
  <si>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</si>
  <si>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</si>
  <si>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</si>
  <si>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</si>
  <si>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</si>
  <si>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</si>
  <si>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</si>
  <si>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</si>
  <si>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</si>
  <si>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</si>
  <si>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</si>
  <si>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</si>
  <si>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</si>
  <si>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</si>
  <si>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</si>
  <si>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</si>
  <si>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</si>
  <si>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</si>
  <si>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</si>
  <si>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</si>
  <si>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</si>
  <si>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</si>
  <si>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</si>
  <si>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</si>
  <si>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</si>
  <si>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</si>
  <si>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</si>
  <si>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</si>
  <si>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</si>
  <si>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</si>
  <si>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</si>
  <si>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</si>
  <si>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</si>
  <si>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</si>
  <si>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</si>
  <si>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</si>
  <si>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</si>
  <si>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</si>
  <si>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</si>
  <si>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</si>
  <si>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</si>
  <si>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</si>
  <si>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</si>
  <si>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</si>
  <si>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</si>
  <si>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</si>
  <si>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</si>
  <si>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</si>
  <si>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</si>
  <si>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</si>
  <si>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</si>
  <si>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</si>
  <si>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</si>
  <si>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</si>
  <si>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</si>
  <si>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</si>
  <si>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</si>
  <si>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</si>
  <si>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</si>
  <si>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</si>
  <si>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</si>
  <si>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</si>
  <si>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</si>
  <si>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</si>
  <si>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</si>
  <si>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</si>
  <si>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</si>
  <si>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</si>
  <si>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</si>
  <si>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</si>
  <si>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</si>
  <si>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</si>
  <si>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</si>
  <si>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</si>
  <si>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</si>
  <si>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</si>
  <si>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</si>
  <si>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</si>
  <si>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</si>
  <si>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</si>
  <si>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</si>
  <si>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</si>
  <si>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</si>
  <si>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</si>
  <si>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</si>
  <si>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</si>
  <si>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</si>
  <si>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</si>
  <si>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</si>
  <si>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</si>
  <si>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</si>
  <si>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</si>
  <si>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</si>
  <si>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</si>
  <si>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</si>
  <si>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</si>
  <si>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</si>
  <si>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</si>
  <si>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</si>
  <si>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</si>
  <si>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</si>
  <si>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</si>
  <si>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</si>
  <si>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</si>
  <si>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</si>
  <si>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</si>
  <si>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</si>
  <si>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</si>
  <si>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</si>
  <si>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</si>
  <si>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</si>
  <si>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</si>
  <si>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</si>
  <si>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</si>
  <si>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</si>
  <si>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</si>
  <si>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</si>
  <si>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</si>
  <si>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</si>
  <si>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</si>
  <si>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</si>
  <si>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</si>
  <si>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</si>
  <si>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</si>
  <si>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</si>
  <si>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</si>
  <si>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</si>
  <si>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</si>
  <si>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</si>
  <si>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</si>
  <si>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</si>
  <si>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</si>
  <si>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</si>
  <si>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</si>
  <si>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</si>
  <si>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</si>
  <si>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</si>
  <si>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</si>
  <si>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</si>
  <si>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</si>
  <si>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</si>
  <si>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</si>
  <si>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</si>
  <si>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</si>
  <si>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</si>
  <si>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</si>
  <si>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</si>
  <si>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</si>
  <si>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</si>
  <si>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</si>
  <si>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</si>
  <si>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</si>
  <si>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</si>
  <si>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</si>
  <si>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</si>
  <si>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</si>
  <si>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</si>
  <si>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</si>
  <si>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</si>
  <si>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</si>
  <si>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</si>
  <si>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</si>
  <si>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</si>
  <si>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</si>
  <si>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</si>
  <si>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</si>
  <si>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</si>
  <si>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</si>
  <si>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</si>
  <si>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</si>
  <si>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</si>
  <si>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</si>
  <si>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</si>
  <si>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</si>
  <si>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</si>
  <si>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</si>
  <si>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</si>
  <si>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</si>
  <si>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</si>
  <si>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</si>
  <si>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</si>
  <si>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</si>
  <si>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</si>
  <si>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</si>
  <si>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</si>
  <si>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</si>
  <si>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</si>
  <si>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</si>
  <si>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</si>
  <si>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</si>
  <si>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</si>
  <si>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</si>
  <si>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</si>
  <si>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</si>
  <si>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</si>
  <si>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</si>
  <si>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</si>
  <si>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</si>
  <si>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</si>
  <si>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</si>
  <si>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</si>
  <si>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</si>
  <si>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</si>
  <si>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</si>
  <si>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</si>
  <si>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</si>
  <si>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</si>
  <si>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</si>
  <si>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</si>
  <si>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</si>
  <si>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</si>
  <si>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</si>
  <si>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</si>
  <si>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</si>
  <si>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</si>
  <si>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</si>
  <si>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</si>
  <si>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</si>
  <si>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</si>
  <si>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</si>
  <si>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</si>
  <si>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</si>
  <si>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</si>
  <si>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</si>
  <si>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</si>
  <si>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</si>
  <si>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</si>
  <si>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</si>
  <si>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</si>
  <si>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</si>
  <si>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</si>
  <si>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</si>
  <si>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</si>
  <si>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</si>
  <si>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</si>
  <si>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</si>
  <si>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</si>
  <si>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</si>
  <si>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</si>
  <si>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</si>
  <si>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</si>
  <si>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</si>
  <si>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</si>
  <si>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</si>
  <si>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</si>
  <si>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</si>
  <si>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</si>
  <si>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</si>
  <si>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</si>
  <si>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</si>
  <si>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</si>
  <si>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</si>
  <si>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</si>
  <si>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</si>
  <si>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</si>
  <si>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</si>
  <si>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</si>
  <si>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</si>
  <si>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</si>
  <si>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</si>
  <si>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</si>
  <si>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</si>
  <si>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</si>
  <si>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</si>
  <si>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</si>
  <si>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</si>
  <si>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</si>
  <si>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</si>
  <si>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</si>
  <si>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</si>
  <si>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</si>
  <si>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</si>
  <si>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</si>
  <si>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</si>
  <si>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</si>
  <si>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</si>
  <si>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</si>
  <si>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</si>
  <si>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</si>
  <si>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</si>
  <si>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</si>
  <si>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</si>
  <si>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</si>
  <si>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</si>
  <si>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</si>
  <si>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</si>
  <si>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</si>
  <si>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</si>
  <si>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</si>
  <si>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</si>
  <si>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</si>
  <si>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</si>
  <si>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</si>
  <si>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</si>
  <si>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</si>
  <si>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</si>
  <si>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</si>
  <si>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</si>
  <si>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</si>
  <si>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</si>
  <si>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</si>
  <si>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</si>
  <si>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</si>
  <si>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</si>
  <si>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</si>
  <si>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</si>
  <si>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</si>
  <si>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</si>
  <si>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</si>
  <si>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</si>
  <si>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</si>
  <si>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</si>
  <si>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</si>
  <si>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</si>
  <si>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</si>
  <si>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</si>
  <si>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</si>
  <si>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</si>
  <si>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</si>
  <si>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</si>
  <si>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</si>
  <si>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</si>
  <si>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</si>
  <si>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</si>
  <si>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</si>
  <si>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</si>
  <si>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</si>
  <si>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</si>
  <si>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</si>
  <si>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</si>
  <si>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</si>
  <si>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</si>
  <si>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</si>
  <si>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</si>
  <si>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</si>
  <si>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</si>
  <si>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</si>
  <si>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</si>
  <si>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</si>
  <si>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</si>
  <si>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</si>
  <si>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</si>
  <si>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</si>
  <si>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</si>
  <si>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</si>
  <si>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</si>
  <si>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</si>
  <si>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</si>
  <si>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</si>
  <si>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</si>
  <si>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</si>
  <si>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</si>
  <si>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</si>
  <si>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</si>
  <si>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</si>
  <si>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</si>
  <si>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</si>
  <si>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</si>
  <si>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</si>
  <si>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</si>
  <si>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</si>
  <si>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</si>
  <si>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</si>
  <si>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</si>
  <si>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</si>
  <si>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</si>
  <si>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</si>
  <si>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</si>
  <si>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</si>
  <si>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</si>
  <si>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</si>
  <si>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</si>
  <si>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</si>
  <si>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</si>
  <si>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</si>
  <si>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</si>
  <si>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</si>
  <si>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</si>
  <si>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</si>
  <si>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</si>
  <si>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</si>
  <si>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</si>
  <si>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</si>
  <si>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</si>
  <si>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</si>
  <si>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</si>
  <si>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</si>
  <si>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</si>
  <si>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</si>
  <si>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</si>
  <si>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</si>
  <si>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</si>
  <si>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</si>
  <si>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</si>
  <si>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</si>
  <si>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</si>
  <si>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</si>
  <si>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</si>
  <si>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</si>
  <si>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</si>
  <si>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</si>
  <si>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</si>
  <si>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</si>
  <si>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</si>
  <si>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</si>
  <si>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</si>
  <si>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</si>
  <si>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</si>
  <si>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</si>
  <si>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</si>
  <si>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</si>
  <si>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</si>
  <si>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</si>
  <si>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</si>
  <si>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</si>
  <si>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</si>
  <si>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</si>
  <si>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</si>
  <si>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</si>
  <si>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</si>
  <si>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</si>
  <si>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</si>
  <si>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</si>
  <si>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</si>
  <si>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</si>
  <si>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</si>
  <si>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</si>
  <si>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</si>
  <si>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</si>
  <si>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</si>
  <si>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</si>
  <si>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</si>
  <si>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</si>
  <si>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</si>
  <si>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</si>
  <si>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</si>
  <si>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</si>
  <si>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</si>
  <si>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</si>
  <si>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</si>
  <si>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</si>
  <si>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</si>
  <si>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</si>
  <si>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</si>
  <si>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</si>
  <si>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</si>
  <si>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</si>
  <si>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</si>
  <si>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</si>
  <si>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</si>
  <si>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</si>
  <si>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</si>
  <si>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</si>
  <si>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</si>
  <si>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</si>
  <si>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</si>
  <si>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</si>
  <si>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</si>
  <si>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</si>
  <si>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</si>
  <si>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</si>
  <si>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</si>
  <si>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</si>
  <si>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</si>
  <si>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</si>
  <si>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</si>
  <si>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</si>
  <si>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</si>
  <si>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</si>
  <si>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</si>
  <si>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</si>
  <si>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</si>
  <si>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</si>
  <si>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</si>
  <si>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</si>
  <si>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</si>
  <si>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</si>
  <si>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</si>
  <si>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</si>
  <si>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</si>
  <si>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</si>
  <si>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</si>
  <si>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</si>
  <si>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</si>
  <si>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</si>
  <si>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</si>
  <si>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</si>
  <si>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</si>
  <si>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</si>
  <si>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</si>
  <si>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</si>
  <si>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</si>
  <si>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</si>
  <si>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</si>
  <si>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</si>
  <si>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</si>
  <si>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</si>
  <si>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</si>
  <si>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</si>
  <si>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</si>
  <si>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</si>
  <si>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</si>
  <si>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</si>
  <si>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</si>
  <si>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</si>
  <si>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</si>
  <si>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</si>
  <si>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</si>
  <si>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</si>
  <si>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</si>
  <si>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</si>
  <si>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</si>
  <si>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</si>
  <si>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</si>
  <si>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</si>
  <si>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</si>
  <si>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</si>
  <si>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</si>
  <si>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</si>
  <si>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</si>
  <si>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</si>
  <si>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</si>
  <si>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</si>
  <si>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</si>
  <si>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</si>
  <si>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</si>
  <si>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</si>
  <si>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</si>
  <si>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</si>
  <si>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</si>
  <si>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</si>
  <si>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</si>
  <si>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</si>
  <si>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</si>
  <si>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</si>
  <si>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</si>
  <si>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</si>
  <si>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</si>
  <si>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</si>
  <si>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</si>
  <si>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</si>
  <si>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</si>
  <si>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</si>
  <si>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</si>
  <si>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</si>
  <si>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</si>
  <si>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</si>
  <si>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</si>
  <si>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</si>
  <si>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</si>
  <si>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</si>
  <si>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</si>
  <si>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</si>
  <si>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</si>
  <si>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</si>
  <si>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</si>
  <si>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</si>
  <si>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</si>
  <si>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</si>
  <si>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</si>
  <si>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</si>
  <si>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</si>
  <si>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</si>
  <si>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</si>
  <si>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</si>
  <si>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</si>
  <si>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</si>
  <si>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</si>
  <si>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</si>
  <si>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</si>
  <si>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</si>
  <si>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</si>
  <si>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</si>
  <si>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</si>
  <si>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</si>
  <si>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</si>
  <si>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</si>
  <si>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</si>
  <si>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</si>
  <si>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</si>
  <si>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</si>
  <si>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</si>
  <si>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</si>
  <si>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</si>
  <si>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</si>
  <si>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</si>
  <si>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</si>
  <si>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</si>
  <si>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</si>
  <si>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</si>
  <si>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</si>
  <si>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</si>
  <si>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</si>
  <si>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</si>
  <si>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</si>
  <si>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</si>
  <si>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</si>
  <si>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</si>
  <si>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</si>
  <si>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</si>
  <si>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</si>
  <si>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</si>
  <si>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</si>
  <si>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</si>
  <si>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</si>
  <si>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</si>
  <si>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</si>
  <si>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</si>
  <si>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</si>
  <si>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</si>
  <si>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</si>
  <si>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</si>
  <si>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</si>
  <si>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</si>
  <si>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</si>
  <si>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</si>
  <si>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</si>
  <si>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</si>
  <si>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</si>
  <si>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</si>
  <si>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</si>
  <si>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</si>
  <si>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</si>
  <si>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</si>
  <si>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</si>
  <si>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</si>
  <si>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</si>
  <si>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</si>
  <si>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</si>
  <si>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</si>
  <si>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</si>
  <si>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</si>
  <si>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</si>
  <si>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</si>
  <si>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</si>
  <si>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</si>
  <si>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</si>
  <si>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</si>
  <si>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</si>
  <si>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</si>
  <si>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</si>
  <si>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</si>
  <si>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</si>
  <si>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</si>
  <si>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</si>
  <si>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</si>
  <si>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</si>
  <si>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</si>
  <si>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</si>
  <si>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</si>
  <si>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</si>
  <si>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</si>
  <si>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</si>
  <si>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</si>
  <si>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</si>
  <si>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</si>
  <si>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</si>
  <si>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</si>
  <si>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</si>
  <si>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</si>
  <si>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</si>
  <si>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</si>
  <si>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</si>
  <si>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</si>
  <si>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</si>
  <si>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</si>
  <si>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</si>
  <si>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</si>
  <si>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</si>
  <si>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</si>
  <si>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</si>
  <si>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</si>
  <si>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</si>
  <si>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</si>
  <si>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</si>
  <si>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</si>
  <si>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</si>
  <si>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</si>
  <si>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</si>
  <si>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</si>
  <si>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</si>
  <si>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</si>
  <si>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</si>
  <si>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</si>
  <si>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</si>
  <si>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</si>
  <si>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</si>
  <si>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</si>
  <si>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</si>
  <si>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</si>
  <si>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</si>
  <si>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</si>
  <si>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</si>
  <si>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</si>
  <si>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</si>
  <si>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</si>
  <si>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</si>
  <si>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</si>
  <si>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</si>
  <si>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</si>
  <si>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</si>
  <si>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</si>
  <si>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</si>
  <si>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</si>
  <si>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</si>
  <si>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</si>
  <si>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</si>
  <si>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</si>
  <si>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</si>
  <si>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</si>
  <si>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</si>
  <si>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</si>
  <si>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</si>
  <si>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</si>
  <si>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</si>
  <si>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</si>
  <si>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</si>
  <si>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</si>
  <si>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</si>
  <si>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</si>
  <si>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</si>
  <si>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</si>
  <si>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</si>
  <si>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</si>
  <si>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</si>
  <si>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</si>
  <si>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</si>
  <si>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</si>
  <si>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</si>
  <si>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</si>
  <si>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</si>
  <si>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</si>
  <si>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</si>
  <si>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</si>
  <si>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</si>
  <si>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</si>
  <si>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</si>
  <si>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</si>
  <si>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</si>
  <si>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</si>
  <si>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</si>
  <si>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</si>
  <si>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</si>
  <si>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</si>
  <si>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</si>
  <si>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</si>
  <si>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</si>
  <si>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</si>
  <si>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</si>
  <si>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</si>
  <si>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</si>
  <si>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</si>
  <si>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</si>
  <si>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</si>
  <si>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</si>
  <si>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</si>
  <si>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</si>
  <si>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</si>
  <si>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</si>
  <si>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</si>
  <si>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</si>
  <si>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</si>
  <si>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</si>
  <si>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</si>
  <si>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</si>
  <si>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</si>
  <si>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</si>
  <si>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</si>
  <si>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</si>
  <si>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</si>
  <si>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</si>
  <si>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</si>
  <si>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</si>
  <si>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</si>
  <si>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</si>
  <si>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</si>
  <si>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</si>
  <si>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</si>
  <si>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</si>
  <si>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</si>
  <si>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</si>
  <si>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</si>
  <si>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</si>
  <si>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</si>
  <si>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</si>
  <si>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</si>
  <si>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</si>
  <si>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</si>
  <si>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</si>
  <si>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</si>
  <si>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</si>
  <si>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</si>
  <si>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</si>
  <si>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</si>
  <si>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</si>
  <si>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</si>
  <si>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</si>
  <si>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</si>
  <si>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</si>
  <si>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</si>
  <si>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</si>
  <si>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</si>
  <si>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</si>
  <si>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</si>
  <si>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</si>
  <si>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</si>
  <si>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</si>
  <si>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</si>
  <si>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</si>
  <si>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</si>
  <si>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</si>
  <si>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</si>
  <si>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</si>
  <si>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</si>
  <si>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</si>
  <si>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</si>
  <si>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</si>
  <si>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</si>
  <si>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</si>
  <si>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</si>
  <si>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</si>
  <si>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</si>
  <si>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</si>
  <si>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</si>
  <si>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</si>
  <si>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</si>
  <si>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</si>
  <si>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</si>
  <si>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</si>
  <si>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</si>
  <si>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</si>
  <si>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</si>
  <si>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</si>
  <si>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</si>
  <si>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</si>
  <si>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</si>
  <si>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</si>
  <si>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</si>
  <si>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</si>
  <si>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</si>
  <si>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</si>
  <si>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</si>
  <si>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</si>
  <si>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</si>
  <si>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</si>
  <si>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</si>
  <si>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</si>
  <si>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</si>
  <si>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</si>
  <si>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</si>
  <si>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</si>
  <si>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</si>
  <si>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</si>
  <si>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</si>
  <si>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</si>
  <si>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</si>
  <si>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</si>
  <si>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</si>
  <si>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</si>
  <si>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</si>
  <si>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</si>
  <si>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</si>
  <si>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</si>
  <si>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</si>
  <si>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</si>
  <si>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</si>
  <si>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</si>
  <si>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</si>
  <si>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</si>
  <si>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</si>
  <si>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</si>
  <si>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</si>
  <si>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</si>
  <si>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</si>
  <si>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</si>
  <si>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</si>
  <si>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</si>
  <si>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</si>
  <si>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</si>
  <si>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</si>
  <si>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</si>
  <si>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</si>
  <si>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</si>
  <si>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</si>
  <si>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</si>
  <si>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</si>
  <si>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</si>
  <si>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</si>
  <si>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</si>
  <si>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</si>
  <si>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</si>
  <si>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</si>
  <si>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</si>
  <si>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</si>
  <si>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</si>
  <si>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</si>
  <si>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</si>
  <si>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</si>
  <si>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</si>
  <si>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</si>
  <si>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</si>
  <si>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</si>
  <si>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</si>
  <si>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</si>
  <si>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</si>
  <si>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</si>
  <si>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</si>
  <si>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</si>
  <si>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</si>
  <si>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</si>
  <si>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</si>
  <si>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</si>
  <si>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</si>
  <si>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</si>
  <si>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</si>
  <si>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</si>
  <si>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</si>
  <si>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</si>
  <si>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</si>
  <si>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</si>
  <si>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</si>
  <si>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</si>
  <si>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</si>
  <si>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</si>
  <si>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</si>
  <si>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</si>
  <si>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</si>
  <si>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</si>
  <si>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</si>
  <si>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</si>
  <si>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</si>
  <si>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</si>
  <si>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</si>
  <si>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</si>
  <si>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</si>
  <si>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</si>
  <si>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</si>
  <si>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</si>
  <si>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</si>
  <si>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</si>
  <si>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</si>
  <si>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</si>
  <si>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</si>
  <si>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</si>
  <si>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</si>
  <si>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</si>
  <si>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</si>
  <si>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</si>
  <si>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</si>
  <si>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</si>
  <si>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</si>
  <si>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</si>
  <si>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</si>
  <si>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</si>
  <si>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</si>
  <si>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</si>
  <si>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</si>
  <si>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</si>
  <si>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</si>
  <si>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</si>
  <si>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</si>
  <si>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</si>
  <si>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</si>
  <si>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</si>
  <si>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</si>
  <si>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</si>
  <si>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</si>
  <si>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</si>
  <si>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</si>
  <si>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</si>
  <si>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</si>
  <si>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</si>
  <si>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</si>
  <si>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</si>
  <si>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</si>
  <si>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</si>
  <si>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</si>
  <si>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</si>
  <si>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</si>
  <si>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</si>
  <si>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</si>
  <si>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</si>
  <si>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</si>
  <si>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</si>
  <si>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</si>
  <si>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</si>
  <si>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</si>
  <si>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</si>
  <si>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</si>
  <si>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</si>
  <si>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</si>
  <si>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</si>
  <si>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</si>
  <si>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</si>
  <si>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</si>
  <si>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</si>
  <si>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</si>
  <si>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</si>
  <si>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</si>
  <si>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</si>
  <si>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</si>
  <si>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</si>
  <si>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</si>
  <si>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</si>
  <si>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</si>
  <si>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</si>
  <si>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</si>
  <si>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</si>
  <si>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</si>
  <si>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</si>
  <si>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</si>
  <si>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</si>
  <si>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</si>
  <si>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</si>
  <si>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</si>
  <si>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</si>
  <si>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</si>
  <si>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</si>
  <si>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</si>
  <si>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</si>
  <si>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</si>
  <si>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</si>
  <si>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</si>
  <si>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</si>
  <si>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</si>
  <si>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</si>
  <si>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</si>
  <si>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</si>
  <si>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</si>
  <si>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</si>
  <si>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</si>
  <si>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</si>
  <si>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</si>
  <si>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</si>
  <si>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</si>
  <si>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</si>
  <si>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</si>
  <si>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</si>
  <si>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</si>
  <si>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</si>
  <si>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</si>
  <si>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</si>
  <si>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</si>
  <si>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</si>
  <si>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</si>
  <si>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</si>
  <si>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</si>
  <si>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</si>
  <si>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</si>
  <si>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</si>
  <si>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</si>
  <si>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</si>
  <si>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</si>
  <si>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</si>
  <si>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</si>
  <si>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</si>
  <si>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</si>
  <si>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</si>
  <si>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</si>
  <si>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</si>
  <si>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</si>
  <si>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</si>
  <si>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</si>
  <si>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</si>
  <si>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</si>
  <si>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</si>
  <si>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</si>
  <si>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</si>
  <si>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</si>
  <si>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</si>
  <si>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</si>
  <si>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</si>
  <si>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</si>
  <si>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</si>
  <si>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</si>
  <si>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</si>
  <si>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</si>
  <si>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</si>
  <si>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</si>
  <si>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</si>
  <si>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</si>
  <si>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</si>
  <si>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</si>
  <si>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</si>
  <si>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</si>
  <si>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</si>
  <si>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</si>
  <si>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</si>
  <si>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</si>
  <si>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</si>
  <si>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</si>
  <si>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</si>
  <si>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</si>
  <si>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</si>
  <si>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</si>
  <si>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</si>
  <si>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</si>
  <si>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</si>
  <si>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</si>
  <si>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</si>
  <si>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</si>
  <si>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</si>
  <si>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</si>
  <si>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</si>
  <si>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</si>
  <si>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</si>
  <si>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</si>
  <si>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</si>
  <si>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</si>
  <si>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</si>
  <si>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</si>
  <si>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</si>
  <si>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</si>
  <si>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</si>
  <si>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</si>
  <si>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</si>
  <si>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</si>
  <si>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</si>
  <si>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</si>
  <si>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</si>
  <si>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</si>
  <si>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</si>
  <si>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</si>
  <si>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</si>
  <si>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</si>
  <si>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</si>
  <si>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</si>
  <si>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</si>
  <si>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</si>
  <si>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</si>
  <si>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</si>
  <si>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</si>
  <si>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</si>
  <si>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</si>
  <si>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</si>
  <si>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</si>
  <si>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</si>
  <si>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</si>
  <si>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</si>
  <si>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</si>
  <si>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</si>
  <si>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</si>
  <si>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</si>
  <si>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</si>
  <si>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</si>
  <si>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</si>
  <si>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</si>
  <si>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</si>
  <si>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</si>
  <si>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</si>
  <si>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</si>
  <si>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</si>
  <si>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</si>
  <si>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</si>
  <si>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</si>
  <si>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</si>
  <si>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</si>
  <si>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</si>
  <si>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</si>
  <si>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</si>
  <si>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</si>
  <si>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</si>
  <si>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</si>
  <si>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</si>
  <si>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</si>
  <si>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</si>
  <si>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</si>
  <si>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</si>
  <si>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</si>
  <si>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</si>
  <si>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</si>
  <si>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</si>
  <si>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</si>
  <si>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</si>
  <si>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</si>
  <si>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</si>
  <si>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</si>
  <si>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</si>
  <si>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</si>
  <si>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</si>
  <si>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</si>
  <si>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</si>
  <si>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</si>
  <si>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</si>
  <si>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</si>
  <si>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</si>
  <si>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</si>
  <si>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</si>
  <si>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</si>
  <si>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</si>
  <si>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</si>
  <si>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</si>
  <si>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</si>
  <si>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</si>
  <si>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</si>
  <si>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</si>
  <si>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</si>
  <si>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</si>
  <si>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</si>
  <si>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</si>
  <si>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</si>
  <si>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</si>
  <si>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</si>
  <si>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</si>
  <si>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</si>
  <si>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</si>
  <si>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</si>
  <si>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</si>
  <si>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</si>
  <si>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</si>
  <si>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</si>
  <si>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</si>
  <si>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</si>
  <si>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</si>
  <si>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</si>
  <si>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</si>
  <si>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</si>
  <si>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</si>
  <si>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</si>
  <si>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</si>
  <si>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</si>
  <si>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</si>
  <si>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</si>
  <si>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</si>
  <si>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</si>
  <si>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</si>
  <si>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</si>
  <si>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</si>
  <si>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</si>
  <si>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</si>
  <si>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</si>
  <si>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</si>
  <si>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</si>
  <si>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</si>
  <si>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</si>
  <si>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</si>
  <si>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</si>
  <si>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</si>
  <si>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</si>
  <si>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</si>
  <si>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</si>
  <si>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</si>
  <si>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</si>
  <si>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</si>
  <si>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</si>
  <si>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</si>
  <si>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</si>
  <si>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</si>
  <si>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</si>
  <si>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</si>
  <si>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</si>
  <si>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</si>
  <si>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</si>
  <si>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</si>
  <si>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</si>
  <si>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</si>
  <si>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</si>
  <si>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</si>
  <si>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</si>
  <si>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</si>
  <si>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</si>
  <si>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</si>
  <si>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</si>
  <si>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</si>
  <si>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</si>
  <si>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</si>
  <si>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</si>
  <si>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</si>
  <si>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</si>
  <si>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</si>
  <si>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</si>
  <si>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</si>
  <si>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</si>
  <si>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</si>
  <si>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</si>
  <si>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</si>
  <si>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</si>
  <si>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</si>
  <si>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</si>
  <si>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</si>
  <si>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</si>
  <si>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</si>
  <si>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</si>
  <si>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</si>
  <si>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</si>
  <si>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</si>
  <si>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</si>
  <si>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</si>
  <si>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</si>
  <si>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</si>
  <si>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</si>
  <si>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</si>
  <si>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</si>
  <si>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</si>
  <si>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</si>
  <si>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</si>
  <si>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</si>
  <si>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</si>
  <si>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</si>
  <si>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</si>
  <si>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</si>
  <si>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</si>
  <si>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</si>
  <si>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</si>
  <si>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</si>
  <si>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</si>
  <si>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</si>
  <si>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</si>
  <si>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</si>
  <si>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</si>
  <si>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</si>
  <si>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</si>
  <si>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</si>
  <si>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</si>
  <si>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</si>
  <si>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</si>
  <si>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</si>
  <si>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</si>
  <si>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</si>
  <si>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</si>
  <si>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</si>
  <si>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</si>
  <si>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</si>
  <si>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</si>
  <si>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</si>
  <si>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</si>
  <si>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</si>
  <si>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</si>
  <si>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</si>
  <si>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</si>
  <si>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</si>
  <si>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</si>
  <si>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</si>
  <si>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</si>
  <si>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</si>
  <si>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</si>
  <si>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</si>
  <si>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</si>
  <si>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</si>
  <si>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</si>
  <si>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</si>
  <si>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</si>
  <si>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</si>
  <si>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</si>
  <si>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</si>
  <si>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</si>
  <si>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</si>
  <si>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</si>
  <si>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</si>
  <si>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</si>
  <si>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</si>
  <si>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</si>
  <si>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</si>
  <si>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</si>
  <si>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</si>
  <si>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</si>
  <si>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</si>
  <si>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</si>
  <si>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</si>
  <si>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</si>
  <si>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</si>
  <si>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</si>
  <si>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</si>
  <si>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</si>
  <si>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</si>
  <si>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</si>
  <si>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</si>
  <si>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</si>
  <si>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</si>
  <si>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</si>
  <si>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</si>
  <si>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</si>
  <si>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</si>
  <si>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</si>
  <si>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</si>
  <si>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</si>
  <si>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</si>
  <si>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</si>
  <si>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</si>
  <si>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</si>
  <si>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</si>
  <si>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</si>
  <si>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</si>
  <si>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</si>
  <si>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</si>
  <si>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</si>
  <si>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</si>
  <si>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</si>
  <si>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</si>
  <si>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</si>
  <si>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</si>
  <si>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</si>
  <si>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</si>
  <si>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</si>
  <si>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</si>
  <si>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</si>
  <si>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</si>
  <si>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</si>
  <si>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</si>
  <si>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</si>
  <si>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</si>
  <si>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</si>
  <si>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</si>
  <si>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</si>
  <si>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</si>
  <si>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</si>
  <si>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</si>
  <si>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</si>
  <si>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</si>
  <si>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</si>
  <si>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</si>
  <si>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</si>
  <si>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</si>
  <si>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</si>
  <si>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</si>
  <si>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</si>
  <si>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</si>
  <si>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</si>
  <si>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</si>
  <si>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</si>
  <si>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</si>
  <si>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</si>
  <si>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</si>
  <si>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</si>
  <si>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</si>
  <si>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</si>
  <si>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</si>
  <si>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</si>
  <si>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</si>
  <si>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</si>
  <si>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</si>
  <si>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</si>
  <si>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</si>
  <si>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</si>
  <si>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</si>
  <si>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</si>
  <si>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</si>
  <si>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</si>
  <si>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</si>
  <si>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</si>
  <si>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</si>
  <si>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</si>
  <si>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</si>
  <si>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</si>
  <si>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</si>
  <si>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</si>
  <si>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</si>
  <si>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</si>
  <si>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</si>
  <si>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</si>
  <si>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</si>
  <si>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</si>
  <si>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</si>
  <si>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</si>
  <si>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</si>
  <si>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</si>
  <si>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</si>
  <si>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</si>
  <si>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</si>
  <si>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</si>
  <si>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</si>
  <si>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</si>
  <si>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</si>
  <si>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</si>
  <si>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</si>
  <si>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</si>
  <si>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</si>
  <si>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</si>
  <si>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</si>
  <si>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</si>
  <si>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</si>
  <si>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</si>
  <si>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</si>
  <si>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</si>
  <si>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</si>
  <si>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</si>
  <si>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</si>
  <si>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</si>
  <si>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</si>
  <si>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</si>
  <si>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</si>
  <si>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</si>
  <si>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</si>
  <si>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</si>
  <si>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</si>
  <si>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</si>
  <si>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</si>
  <si>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</si>
  <si>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</si>
  <si>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</si>
  <si>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</si>
  <si>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</si>
  <si>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</si>
  <si>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</si>
  <si>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</si>
  <si>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</si>
  <si>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</si>
  <si>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</si>
  <si>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</si>
  <si>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</si>
  <si>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</si>
  <si>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</si>
  <si>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</si>
  <si>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</si>
  <si>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</si>
  <si>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</si>
  <si>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</si>
  <si>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</si>
  <si>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</si>
  <si>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</si>
  <si>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</si>
  <si>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</si>
  <si>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</si>
  <si>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</si>
  <si>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</si>
  <si>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</si>
  <si>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</si>
  <si>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</si>
  <si>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</si>
  <si>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</si>
  <si>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</si>
  <si>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</si>
  <si>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</si>
  <si>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</si>
  <si>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</si>
  <si>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</si>
  <si>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</si>
  <si>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</si>
  <si>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</si>
  <si>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</si>
  <si>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</si>
  <si>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</si>
  <si>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</si>
  <si>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</si>
  <si>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</si>
  <si>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</si>
  <si>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</si>
  <si>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</si>
  <si>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</si>
  <si>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</si>
  <si>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</si>
  <si>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</si>
  <si>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</si>
  <si>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</si>
  <si>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</si>
  <si>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</si>
  <si>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</si>
  <si>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</si>
  <si>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</si>
  <si>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</si>
  <si>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</si>
  <si>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</si>
  <si>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</si>
  <si>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</si>
  <si>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</si>
  <si>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</si>
  <si>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</si>
  <si>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</si>
  <si>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</si>
  <si>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</si>
  <si>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</si>
  <si>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</si>
  <si>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</si>
  <si>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</si>
  <si>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</si>
  <si>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</si>
  <si>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</si>
  <si>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</si>
  <si>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</si>
  <si>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</si>
  <si>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</si>
  <si>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</si>
  <si>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</si>
  <si>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</si>
  <si>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</si>
  <si>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</si>
  <si>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</si>
  <si>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</si>
  <si>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</si>
  <si>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</si>
  <si>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</si>
  <si>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</si>
  <si>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</si>
  <si>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</si>
  <si>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</si>
  <si>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</si>
  <si>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</si>
  <si>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</si>
  <si>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</si>
  <si>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</si>
  <si>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</si>
  <si>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</si>
  <si>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</si>
  <si>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</si>
  <si>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</si>
  <si>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</si>
  <si>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</si>
  <si>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</si>
  <si>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</si>
  <si>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</si>
  <si>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</si>
  <si>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</si>
  <si>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</si>
  <si>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</si>
  <si>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</si>
  <si>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</si>
  <si>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</si>
  <si>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</si>
  <si>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</si>
  <si>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</si>
  <si>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</si>
  <si>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</si>
  <si>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</si>
  <si>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</si>
  <si>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</si>
  <si>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</si>
  <si>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</si>
  <si>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</si>
  <si>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</si>
  <si>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</si>
  <si>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</si>
  <si>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</si>
  <si>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</si>
  <si>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</si>
  <si>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</si>
  <si>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</si>
  <si>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</si>
  <si>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</si>
  <si>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</si>
  <si>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</si>
  <si>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</si>
  <si>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</si>
  <si>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</si>
  <si>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</si>
  <si>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</si>
  <si>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</si>
  <si>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</si>
  <si>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</si>
  <si>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</si>
  <si>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</si>
  <si>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</si>
  <si>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</si>
  <si>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</si>
  <si>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</si>
  <si>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</si>
  <si>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</si>
  <si>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</si>
  <si>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</si>
  <si>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</si>
  <si>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</si>
  <si>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</si>
  <si>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</si>
  <si>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</si>
  <si>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</si>
  <si>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</si>
  <si>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</si>
  <si>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</si>
  <si>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</si>
  <si>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</si>
  <si>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</si>
  <si>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</si>
  <si>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</si>
  <si>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</si>
  <si>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</si>
  <si>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</si>
  <si>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</si>
  <si>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</si>
  <si>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</si>
  <si>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</si>
  <si>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</si>
  <si>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</si>
  <si>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</si>
  <si>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</si>
  <si>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</si>
  <si>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</si>
  <si>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</si>
  <si>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</si>
  <si>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</si>
  <si>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</si>
  <si>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</si>
  <si>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</si>
  <si>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</si>
  <si>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</si>
  <si>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</si>
  <si>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</si>
  <si>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</si>
  <si>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</si>
  <si>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</si>
  <si>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</si>
  <si>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</si>
  <si>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</si>
  <si>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</si>
  <si>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</si>
  <si>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</si>
  <si>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</si>
  <si>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</si>
  <si>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</si>
  <si>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</si>
  <si>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</si>
  <si>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</si>
  <si>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</si>
  <si>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</si>
  <si>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</si>
  <si>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</si>
  <si>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</si>
  <si>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</si>
  <si>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</si>
  <si>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</si>
  <si>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</si>
  <si>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</si>
  <si>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</si>
  <si>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</si>
  <si>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</si>
  <si>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</si>
  <si>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</si>
  <si>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</si>
  <si>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</si>
  <si>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</si>
  <si>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</si>
  <si>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</si>
  <si>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</si>
  <si>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</si>
  <si>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</si>
  <si>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</si>
  <si>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</si>
  <si>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</si>
  <si>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</si>
  <si>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</si>
  <si>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</si>
  <si>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</si>
  <si>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</si>
  <si>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</si>
  <si>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</si>
  <si>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</si>
  <si>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</si>
  <si>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</si>
  <si>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</si>
  <si>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</si>
  <si>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</si>
  <si>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</si>
  <si>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</si>
  <si>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</si>
  <si>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</si>
  <si>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</si>
  <si>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</si>
  <si>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</si>
  <si>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</si>
  <si>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</si>
  <si>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</si>
  <si>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</si>
  <si>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</si>
  <si>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</si>
  <si>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</si>
  <si>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</si>
  <si>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</si>
  <si>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</si>
  <si>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</si>
  <si>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</si>
  <si>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</si>
  <si>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</si>
  <si>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</si>
  <si>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</si>
  <si>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</si>
  <si>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</si>
  <si>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</si>
  <si>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</si>
  <si>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</si>
  <si>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</si>
  <si>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</si>
  <si>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</si>
  <si>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</si>
  <si>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</si>
  <si>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</si>
  <si>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</si>
  <si>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</si>
  <si>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</si>
  <si>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</si>
  <si>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</si>
  <si>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</si>
  <si>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</si>
  <si>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</si>
  <si>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</si>
  <si>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</si>
  <si>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</si>
  <si>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</si>
  <si>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</si>
  <si>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</si>
  <si>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</si>
  <si>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</si>
  <si>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</si>
  <si>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</si>
  <si>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</si>
  <si>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</si>
  <si>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</si>
  <si>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</si>
  <si>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</si>
  <si>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</si>
  <si>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</si>
  <si>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</si>
  <si>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</si>
  <si>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</si>
  <si>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</si>
  <si>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</si>
  <si>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</si>
  <si>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</si>
  <si>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</si>
  <si>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</si>
  <si>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</si>
  <si>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</si>
  <si>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</si>
  <si>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</si>
  <si>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</si>
  <si>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</si>
  <si>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</si>
  <si>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</si>
  <si>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</si>
  <si>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</si>
  <si>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</si>
  <si>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</si>
  <si>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</si>
  <si>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</si>
  <si>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</si>
  <si>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</si>
  <si>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</si>
  <si>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</si>
  <si>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</si>
  <si>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</si>
  <si>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</si>
  <si>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</si>
  <si>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</si>
  <si>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</si>
  <si>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</si>
  <si>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</si>
  <si>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</si>
  <si>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</si>
  <si>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</si>
  <si>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</si>
  <si>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</si>
  <si>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</si>
  <si>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</si>
  <si>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</si>
  <si>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</si>
  <si>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</si>
  <si>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</si>
  <si>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</si>
  <si>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</si>
  <si>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</si>
  <si>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</si>
  <si>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</si>
  <si>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</si>
  <si>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</si>
  <si>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</si>
  <si>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</si>
  <si>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</si>
  <si>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</si>
  <si>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</si>
  <si>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</si>
  <si>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</si>
  <si>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</si>
  <si>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</si>
  <si>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</si>
  <si>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</si>
  <si>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</si>
  <si>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</si>
  <si>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</si>
  <si>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</si>
  <si>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</si>
  <si>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</si>
  <si>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</si>
  <si>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</si>
  <si>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</si>
  <si>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</si>
  <si>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</si>
  <si>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</si>
  <si>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</si>
  <si>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</si>
  <si>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</si>
  <si>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</si>
  <si>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</si>
  <si>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</si>
  <si>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</si>
  <si>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</si>
  <si>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</si>
  <si>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</si>
  <si>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</si>
  <si>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</si>
  <si>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</si>
  <si>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</si>
  <si>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</si>
  <si>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</si>
  <si>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</si>
  <si>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</si>
  <si>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</si>
  <si>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</si>
  <si>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</si>
  <si>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</si>
  <si>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</si>
  <si>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</si>
  <si>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</si>
  <si>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</si>
  <si>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</si>
  <si>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</si>
  <si>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</si>
  <si>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</si>
  <si>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</si>
  <si>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</si>
  <si>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</si>
  <si>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</si>
  <si>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</si>
  <si>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</si>
  <si>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</si>
  <si>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</si>
  <si>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</si>
  <si>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</si>
  <si>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</si>
  <si>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</si>
  <si>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</si>
  <si>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</si>
  <si>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</si>
  <si>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</si>
  <si>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</si>
  <si>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</si>
  <si>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</si>
  <si>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</si>
  <si>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</si>
  <si>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</si>
  <si>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</si>
  <si>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</si>
  <si>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</si>
  <si>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</si>
  <si>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</si>
  <si>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</si>
  <si>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</si>
  <si>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</si>
  <si>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</si>
  <si>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</si>
  <si>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</si>
  <si>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</si>
  <si>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</si>
  <si>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</si>
  <si>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</si>
  <si>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</si>
  <si>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</si>
  <si>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</si>
  <si>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</si>
  <si>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</si>
  <si>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</si>
  <si>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</si>
  <si>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</si>
  <si>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</si>
  <si>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</si>
  <si>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</si>
  <si>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</si>
  <si>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</si>
  <si>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</si>
  <si>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</si>
  <si>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</si>
  <si>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</si>
  <si>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</si>
  <si>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</si>
  <si>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</si>
  <si>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</si>
  <si>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</si>
  <si>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</si>
  <si>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</si>
  <si>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</si>
  <si>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</si>
  <si>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</si>
  <si>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</si>
  <si>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</si>
  <si>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</si>
  <si>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</si>
  <si>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</si>
  <si>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</si>
  <si>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</si>
  <si>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</si>
  <si>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</si>
  <si>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</si>
  <si>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</si>
  <si>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</si>
  <si>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</si>
  <si>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</si>
  <si>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</si>
  <si>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</si>
  <si>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</si>
  <si>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</si>
  <si>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</si>
  <si>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</si>
  <si>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</si>
  <si>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</si>
  <si>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</si>
  <si>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</si>
  <si>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</si>
  <si>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</si>
  <si>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</si>
  <si>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</si>
  <si>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</si>
  <si>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</si>
  <si>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</si>
  <si>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</si>
  <si>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</si>
  <si>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</si>
  <si>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</si>
  <si>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</si>
  <si>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</si>
  <si>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</si>
  <si>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</si>
  <si>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</si>
  <si>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</si>
  <si>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</si>
  <si>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</si>
  <si>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</si>
  <si>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</si>
  <si>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</si>
  <si>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</si>
  <si>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</si>
  <si>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</si>
  <si>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</si>
  <si>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</si>
  <si>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</si>
  <si>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</si>
  <si>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</si>
  <si>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</si>
  <si>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</si>
  <si>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</si>
  <si>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</si>
  <si>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</si>
  <si>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</si>
  <si>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</si>
  <si>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</si>
  <si>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</si>
  <si>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</si>
  <si>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</si>
  <si>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</si>
  <si>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</si>
  <si>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</si>
  <si>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</si>
  <si>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</si>
  <si>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</si>
  <si>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</si>
  <si>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</si>
  <si>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</si>
  <si>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</si>
  <si>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</si>
  <si>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</si>
  <si>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</si>
  <si>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</si>
  <si>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</si>
  <si>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</si>
  <si>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</si>
  <si>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</si>
  <si>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</si>
  <si>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</si>
  <si>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</si>
  <si>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</si>
  <si>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</si>
  <si>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</si>
  <si>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</si>
  <si>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</si>
  <si>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</si>
  <si>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</si>
  <si>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</si>
  <si>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</si>
  <si>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</si>
  <si>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</si>
  <si>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</si>
  <si>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</si>
  <si>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</si>
  <si>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</si>
  <si>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</si>
  <si>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</si>
  <si>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</si>
  <si>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</si>
  <si>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</si>
  <si>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</si>
  <si>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</si>
  <si>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</si>
  <si>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</si>
  <si>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</si>
  <si>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</si>
  <si>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</si>
  <si>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</si>
  <si>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</si>
  <si>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</si>
  <si>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</si>
  <si>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</si>
  <si>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</si>
  <si>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</si>
  <si>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</si>
  <si>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</si>
  <si>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</si>
  <si>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</si>
  <si>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</si>
  <si>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</si>
  <si>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</si>
  <si>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</si>
  <si>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</si>
  <si>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</si>
  <si>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</si>
  <si>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</si>
  <si>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</si>
  <si>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</si>
  <si>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</si>
  <si>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</si>
  <si>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</si>
  <si>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</si>
  <si>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</si>
  <si>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</si>
  <si>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</si>
  <si>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</si>
  <si>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</si>
  <si>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</si>
  <si>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</si>
  <si>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</si>
  <si>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</si>
  <si>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</si>
  <si>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</si>
  <si>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</si>
  <si>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</si>
  <si>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</si>
  <si>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</si>
  <si>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</si>
  <si>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</si>
  <si>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</si>
  <si>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</si>
  <si>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</si>
  <si>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</si>
  <si>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</si>
  <si>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</si>
  <si>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</si>
  <si>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</si>
  <si>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</si>
  <si>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</si>
  <si>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</si>
  <si>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</si>
  <si>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</si>
  <si>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</si>
  <si>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</si>
  <si>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</si>
  <si>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</si>
  <si>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</si>
  <si>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</si>
  <si>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</si>
  <si>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</si>
  <si>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</si>
  <si>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</si>
  <si>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</si>
  <si>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</si>
  <si>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</si>
  <si>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</si>
  <si>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</si>
  <si>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</si>
  <si>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</si>
  <si>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</si>
  <si>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</si>
  <si>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</si>
  <si>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</si>
  <si>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</si>
  <si>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</si>
  <si>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</si>
  <si>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</si>
  <si>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</si>
  <si>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</si>
  <si>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</si>
  <si>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</si>
  <si>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</si>
  <si>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</si>
  <si>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</si>
  <si>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</si>
  <si>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</si>
  <si>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</si>
  <si>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</si>
  <si>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</si>
  <si>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</si>
  <si>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</si>
  <si>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</si>
  <si>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</si>
  <si>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</si>
  <si>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</si>
  <si>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</si>
  <si>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</si>
  <si>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</si>
  <si>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</si>
  <si>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</si>
  <si>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</si>
  <si>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</si>
  <si>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</si>
  <si>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</si>
  <si>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</si>
  <si>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</si>
  <si>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</si>
  <si>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</si>
  <si>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</si>
  <si>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</si>
  <si>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</si>
  <si>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</si>
  <si>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</si>
  <si>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</si>
  <si>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</si>
  <si>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</si>
  <si>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</si>
  <si>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</si>
  <si>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</si>
  <si>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</si>
  <si>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</si>
  <si>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</si>
  <si>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</si>
  <si>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</si>
  <si>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</si>
  <si>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</si>
  <si>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</si>
  <si>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</si>
  <si>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</si>
  <si>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</si>
  <si>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</si>
  <si>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</si>
  <si>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</si>
  <si>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</si>
  <si>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</si>
  <si>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</si>
  <si>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</si>
  <si>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</si>
  <si>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</si>
  <si>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</si>
  <si>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</si>
  <si>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</si>
  <si>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</si>
  <si>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</si>
  <si>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</si>
  <si>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</si>
  <si>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</si>
  <si>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</si>
  <si>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</si>
  <si>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</si>
  <si>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</si>
  <si>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</si>
  <si>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</si>
  <si>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</si>
  <si>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</si>
  <si>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</si>
  <si>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</si>
  <si>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</si>
  <si>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</si>
  <si>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</si>
  <si>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</si>
  <si>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</si>
  <si>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</si>
  <si>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</si>
  <si>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</si>
  <si>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</si>
  <si>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</si>
  <si>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</si>
  <si>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</si>
  <si>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</si>
  <si>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</si>
  <si>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</si>
  <si>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</si>
  <si>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</si>
  <si>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</si>
  <si>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</si>
  <si>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</si>
  <si>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</si>
  <si>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</si>
  <si>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</si>
  <si>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</si>
  <si>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</si>
  <si>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</si>
  <si>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</si>
  <si>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</si>
  <si>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</si>
  <si>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</si>
  <si>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</si>
  <si>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</si>
  <si>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</si>
  <si>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</si>
  <si>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</si>
  <si>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</si>
  <si>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</si>
  <si>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</si>
  <si>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</si>
  <si>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</si>
  <si>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</si>
  <si>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</si>
  <si>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</si>
  <si>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</si>
  <si>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</si>
  <si>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</si>
  <si>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</si>
  <si>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</si>
  <si>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</si>
  <si>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</si>
  <si>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</si>
  <si>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</si>
  <si>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</si>
  <si>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</si>
  <si>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</si>
  <si>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</si>
  <si>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</si>
  <si>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</si>
  <si>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</si>
  <si>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</si>
  <si>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</si>
  <si>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</si>
  <si>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</si>
  <si>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</si>
  <si>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</si>
  <si>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</si>
  <si>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</si>
  <si>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</si>
  <si>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</si>
  <si>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</si>
  <si>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</si>
  <si>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</si>
  <si>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</si>
  <si>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</si>
  <si>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</si>
  <si>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</si>
  <si>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</si>
  <si>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</si>
  <si>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</si>
  <si>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</si>
  <si>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</si>
  <si>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</si>
  <si>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</si>
  <si>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</si>
  <si>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</si>
  <si>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</si>
  <si>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</si>
  <si>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</si>
  <si>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</si>
  <si>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</si>
  <si>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</si>
  <si>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</si>
  <si>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</si>
  <si>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</si>
  <si>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</si>
  <si>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</si>
  <si>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</si>
  <si>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</si>
  <si>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</si>
  <si>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</si>
  <si>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</si>
  <si>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</si>
  <si>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</si>
  <si>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</si>
  <si>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</si>
  <si>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</si>
  <si>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</si>
  <si>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</si>
  <si>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</si>
  <si>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</si>
  <si>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</si>
  <si>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</si>
  <si>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</si>
  <si>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</si>
  <si>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</si>
  <si>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</si>
  <si>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</si>
  <si>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</si>
  <si>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</si>
  <si>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</si>
  <si>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</si>
  <si>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</si>
  <si>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</si>
  <si>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</si>
  <si>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</si>
  <si>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</si>
  <si>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</si>
  <si>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</si>
  <si>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</si>
  <si>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</si>
  <si>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</si>
  <si>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</si>
  <si>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</si>
  <si>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</si>
  <si>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</si>
  <si>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</si>
  <si>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</si>
  <si>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</si>
  <si>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</si>
  <si>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</si>
  <si>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</si>
  <si>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</si>
  <si>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</si>
  <si>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</si>
  <si>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</si>
  <si>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</si>
  <si>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</si>
  <si>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</si>
  <si>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</si>
  <si>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</si>
  <si>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</si>
  <si>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</si>
  <si>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</si>
  <si>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</si>
  <si>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</si>
  <si>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</si>
  <si>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</si>
  <si>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</si>
  <si>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</si>
  <si>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</si>
  <si>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</si>
  <si>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</si>
  <si>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</si>
  <si>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</si>
  <si>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</si>
  <si>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</si>
  <si>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</si>
  <si>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</si>
  <si>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</si>
  <si>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</si>
  <si>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</si>
  <si>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</si>
  <si>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</si>
  <si>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</si>
  <si>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</si>
  <si>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</si>
  <si>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</si>
  <si>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</si>
  <si>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</si>
  <si>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</si>
  <si>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</si>
  <si>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</si>
  <si>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</si>
  <si>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</si>
  <si>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</si>
  <si>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</si>
  <si>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</si>
  <si>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</si>
  <si>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</si>
  <si>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</si>
  <si>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</si>
  <si>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</si>
  <si>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</si>
  <si>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</si>
  <si>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</si>
  <si>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</si>
  <si>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</si>
  <si>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</si>
  <si>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</si>
  <si>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</si>
  <si>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</si>
  <si>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</si>
  <si>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</si>
  <si>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</si>
  <si>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</si>
  <si>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</si>
  <si>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</si>
  <si>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</si>
  <si>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</si>
  <si>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</si>
  <si>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</si>
  <si>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</si>
  <si>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</si>
  <si>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</si>
  <si>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</si>
  <si>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</si>
  <si>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</si>
  <si>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</si>
  <si>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</si>
  <si>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</si>
  <si>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</si>
  <si>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</si>
  <si>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</si>
  <si>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</si>
  <si>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</si>
  <si>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</si>
  <si>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</si>
  <si>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</si>
  <si>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</si>
  <si>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</si>
  <si>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</si>
  <si>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</si>
  <si>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</si>
  <si>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</si>
  <si>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</si>
  <si>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</si>
  <si>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</si>
  <si>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</si>
  <si>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</si>
  <si>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</si>
  <si>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</si>
  <si>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</si>
  <si>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</si>
  <si>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</si>
  <si>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</si>
  <si>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</si>
  <si>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</si>
  <si>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</si>
  <si>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</si>
  <si>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</si>
  <si>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</si>
  <si>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</si>
  <si>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</si>
  <si>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</si>
  <si>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</si>
  <si>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</si>
  <si>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</si>
  <si>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</si>
  <si>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</si>
  <si>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</si>
  <si>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</si>
  <si>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</si>
  <si>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</si>
  <si>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</si>
  <si>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</si>
  <si>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</si>
  <si>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</si>
  <si>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</si>
  <si>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</si>
  <si>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</si>
  <si>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</si>
  <si>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</si>
  <si>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</si>
  <si>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</si>
  <si>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</si>
  <si>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</si>
  <si>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</si>
  <si>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</si>
  <si>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</si>
  <si>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</si>
  <si>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</si>
  <si>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</si>
  <si>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</si>
  <si>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</si>
  <si>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</si>
  <si>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</si>
  <si>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</si>
  <si>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</si>
  <si>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</si>
  <si>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</si>
  <si>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</si>
  <si>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</si>
  <si>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</si>
  <si>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</si>
  <si>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</si>
  <si>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</si>
  <si>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</si>
  <si>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</si>
  <si>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</si>
  <si>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</si>
  <si>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</si>
  <si>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</si>
  <si>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</si>
  <si>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</si>
  <si>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</si>
  <si>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</si>
  <si>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</si>
  <si>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</si>
  <si>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</si>
  <si>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</si>
  <si>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</si>
  <si>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</si>
  <si>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</si>
  <si>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</si>
  <si>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</si>
  <si>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</si>
  <si>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</si>
  <si>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</si>
  <si>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</si>
  <si>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</si>
  <si>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</si>
  <si>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</si>
  <si>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</si>
  <si>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</si>
  <si>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</si>
  <si>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</si>
  <si>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</si>
  <si>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</si>
  <si>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</si>
  <si>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</si>
  <si>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</si>
  <si>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</si>
  <si>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</si>
  <si>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</si>
  <si>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</si>
  <si>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</si>
  <si>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</si>
  <si>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</si>
  <si>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</si>
  <si>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</si>
  <si>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</si>
  <si>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</si>
  <si>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</si>
  <si>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</si>
  <si>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</si>
  <si>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</si>
  <si>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</si>
  <si>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</si>
  <si>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</si>
  <si>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</si>
  <si>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</si>
  <si>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</si>
  <si>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</si>
  <si>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</si>
  <si>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</si>
  <si>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</si>
  <si>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</si>
  <si>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</si>
  <si>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</si>
  <si>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</si>
  <si>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</si>
  <si>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</si>
  <si>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</si>
  <si>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</si>
  <si>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</si>
  <si>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</si>
  <si>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</si>
  <si>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</si>
  <si>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</si>
  <si>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</si>
  <si>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</si>
  <si>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</si>
  <si>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</si>
  <si>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</si>
  <si>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</si>
  <si>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</si>
  <si>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</si>
  <si>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</si>
  <si>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</si>
  <si>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</si>
  <si>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</si>
  <si>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</si>
  <si>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</si>
  <si>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</si>
  <si>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</si>
  <si>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</si>
  <si>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</si>
  <si>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</si>
  <si>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</si>
  <si>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</si>
  <si>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</si>
  <si>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</si>
  <si>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</si>
  <si>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</si>
  <si>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</si>
  <si>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</si>
  <si>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</si>
  <si>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</si>
  <si>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</si>
  <si>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</si>
  <si>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</si>
  <si>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</si>
  <si>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</si>
  <si>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</si>
  <si>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</si>
  <si>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</si>
  <si>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</si>
  <si>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</si>
  <si>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</si>
  <si>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</si>
  <si>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</si>
  <si>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</si>
  <si>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</si>
  <si>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</si>
  <si>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</si>
  <si>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</si>
  <si>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</si>
  <si>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</si>
  <si>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</si>
  <si>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</si>
  <si>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</si>
  <si>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</si>
  <si>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</si>
  <si>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</si>
  <si>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</si>
  <si>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</si>
  <si>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</si>
  <si>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</si>
  <si>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</si>
  <si>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</si>
  <si>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</si>
  <si>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</si>
  <si>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</si>
  <si>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</si>
  <si>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</si>
  <si>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</si>
  <si>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</si>
  <si>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</si>
  <si>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</si>
  <si>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</si>
  <si>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</si>
  <si>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</si>
  <si>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</si>
  <si>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</si>
  <si>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</si>
  <si>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</si>
  <si>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</si>
  <si>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</si>
  <si>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</si>
  <si>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</si>
  <si>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</si>
  <si>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</si>
  <si>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</si>
  <si>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</si>
  <si>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</si>
  <si>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</si>
  <si>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</si>
  <si>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</si>
  <si>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</si>
  <si>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</si>
  <si>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</si>
  <si>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</si>
  <si>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</si>
  <si>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</si>
  <si>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</si>
  <si>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</si>
  <si>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</si>
  <si>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</si>
  <si>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</si>
  <si>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</si>
  <si>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</si>
  <si>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</si>
  <si>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</si>
  <si>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</si>
  <si>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</si>
  <si>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</si>
  <si>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</si>
  <si>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</si>
  <si>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</si>
  <si>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</si>
  <si>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</si>
  <si>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</si>
  <si>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</si>
  <si>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</si>
  <si>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</si>
  <si>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</si>
  <si>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</si>
  <si>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</si>
  <si>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</si>
  <si>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</si>
  <si>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</si>
  <si>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</si>
  <si>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</si>
  <si>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</si>
  <si>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</si>
  <si>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</si>
  <si>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</si>
  <si>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</si>
  <si>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</si>
  <si>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</si>
  <si>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</si>
  <si>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</si>
  <si>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</si>
  <si>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</si>
  <si>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</si>
  <si>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</si>
  <si>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</si>
  <si>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</si>
  <si>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</si>
  <si>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</si>
  <si>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</si>
  <si>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</si>
  <si>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</si>
  <si>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</si>
  <si>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</si>
  <si>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</si>
  <si>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</si>
  <si>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</si>
  <si>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</si>
  <si>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</si>
  <si>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</si>
  <si>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</si>
  <si>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</si>
  <si>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</si>
  <si>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</si>
  <si>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</si>
  <si>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</si>
  <si>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</si>
  <si>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</si>
  <si>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</si>
  <si>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</si>
  <si>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</si>
  <si>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</si>
  <si>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</si>
  <si>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</si>
  <si>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</si>
  <si>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</si>
  <si>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</si>
  <si>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</si>
  <si>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</si>
  <si>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</si>
  <si>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</si>
  <si>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</si>
  <si>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</si>
  <si>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</si>
  <si>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</si>
  <si>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</si>
  <si>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</si>
  <si>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</si>
  <si>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</si>
  <si>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</si>
  <si>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</si>
  <si>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</si>
  <si>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</si>
  <si>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</si>
  <si>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</si>
  <si>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</si>
  <si>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</si>
  <si>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</si>
  <si>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</si>
  <si>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</si>
  <si>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</si>
  <si>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</si>
  <si>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</si>
  <si>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</si>
  <si>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</si>
  <si>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</si>
  <si>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</si>
  <si>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</si>
  <si>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</si>
  <si>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</si>
  <si>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</si>
  <si>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</si>
  <si>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</si>
  <si>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</si>
  <si>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</si>
  <si>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</si>
  <si>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</si>
  <si>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</si>
  <si>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</si>
  <si>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</si>
  <si>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</si>
  <si>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</si>
  <si>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</si>
  <si>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</si>
  <si>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</si>
  <si>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</si>
  <si>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</si>
  <si>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</si>
  <si>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</si>
  <si>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</si>
  <si>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</si>
  <si>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</si>
  <si>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</si>
  <si>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</si>
  <si>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</si>
  <si>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</si>
  <si>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</si>
  <si>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</si>
  <si>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</si>
  <si>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</si>
  <si>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</si>
  <si>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</si>
  <si>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</si>
  <si>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</si>
  <si>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</si>
  <si>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</si>
  <si>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</si>
  <si>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</si>
  <si>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</si>
  <si>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</si>
  <si>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</si>
  <si>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</si>
  <si>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</si>
  <si>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</si>
  <si>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</si>
  <si>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</si>
  <si>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</si>
  <si>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</si>
  <si>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</si>
  <si>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</si>
  <si>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</si>
  <si>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</si>
  <si>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</si>
  <si>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</si>
  <si>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</si>
  <si>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</si>
  <si>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</si>
  <si>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</si>
  <si>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</si>
  <si>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</si>
  <si>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</si>
  <si>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</si>
  <si>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</si>
  <si>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</si>
  <si>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</si>
  <si>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</si>
  <si>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</si>
  <si>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</si>
  <si>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</si>
  <si>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</si>
  <si>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</si>
  <si>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</si>
  <si>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</si>
  <si>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</si>
  <si>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</si>
  <si>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</si>
  <si>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</si>
  <si>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</si>
  <si>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</si>
  <si>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</si>
  <si>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</si>
  <si>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</si>
  <si>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</si>
  <si>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</si>
  <si>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</si>
  <si>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</si>
  <si>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</si>
  <si>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</si>
  <si>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</si>
  <si>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</si>
  <si>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</si>
  <si>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</si>
  <si>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</si>
  <si>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</si>
  <si>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</si>
  <si>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</si>
  <si>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</si>
  <si>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</si>
  <si>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</si>
  <si>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</si>
  <si>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</si>
  <si>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</si>
  <si>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</si>
  <si>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</si>
  <si>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</si>
  <si>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</si>
  <si>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</si>
  <si>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</si>
  <si>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</si>
  <si>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</si>
  <si>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</si>
  <si>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</si>
  <si>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</si>
  <si>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</si>
  <si>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</si>
  <si>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</si>
  <si>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</si>
  <si>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</si>
  <si>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</si>
  <si>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</si>
  <si>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</si>
  <si>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</si>
  <si>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</si>
  <si>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</si>
  <si>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</si>
  <si>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</si>
  <si>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</si>
  <si>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</si>
  <si>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</si>
  <si>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</si>
  <si>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</si>
  <si>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</si>
  <si>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</si>
  <si>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</si>
  <si>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</si>
  <si>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</si>
  <si>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</si>
  <si>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</si>
  <si>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</si>
  <si>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</si>
  <si>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</si>
  <si>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</si>
  <si>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</si>
  <si>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</si>
  <si>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</si>
  <si>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</si>
  <si>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</si>
  <si>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</si>
  <si>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</si>
  <si>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</si>
  <si>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</si>
  <si>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</si>
  <si>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</si>
  <si>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</si>
  <si>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</si>
  <si>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</si>
  <si>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</si>
  <si>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</si>
  <si>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</si>
  <si>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</si>
  <si>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</si>
  <si>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</si>
  <si>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</si>
  <si>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</si>
  <si>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</si>
  <si>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</si>
  <si>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</si>
  <si>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</si>
  <si>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</si>
  <si>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</si>
  <si>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</si>
  <si>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</si>
  <si>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</si>
  <si>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</si>
  <si>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</si>
  <si>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</si>
  <si>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</si>
  <si>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</si>
  <si>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</si>
  <si>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</si>
  <si>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</si>
  <si>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</si>
  <si>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</si>
  <si>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</si>
  <si>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</si>
  <si>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</si>
  <si>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</si>
  <si>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</si>
  <si>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</si>
  <si>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</si>
  <si>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</si>
  <si>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</si>
  <si>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</si>
  <si>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</si>
  <si>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</si>
  <si>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</si>
  <si>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</si>
  <si>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</si>
  <si>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</si>
  <si>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</si>
  <si>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</si>
  <si>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</si>
  <si>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</si>
  <si>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</si>
  <si>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</si>
  <si>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</si>
  <si>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</si>
  <si>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</si>
  <si>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</si>
  <si>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</si>
  <si>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</si>
  <si>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</si>
  <si>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</si>
  <si>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</si>
  <si>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</si>
  <si>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</si>
  <si>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</si>
  <si>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</si>
  <si>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</si>
  <si>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</si>
  <si>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</si>
  <si>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</si>
  <si>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</si>
  <si>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</si>
  <si>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</si>
  <si>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</si>
  <si>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</si>
  <si>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</si>
  <si>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</si>
  <si>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</si>
  <si>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</si>
  <si>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</si>
  <si>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</si>
  <si>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</si>
  <si>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</si>
  <si>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</si>
  <si>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</si>
  <si>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</si>
  <si>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</si>
  <si>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</si>
  <si>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</si>
  <si>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</si>
  <si>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</si>
  <si>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</si>
  <si>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</si>
  <si>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</si>
  <si>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</si>
  <si>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</si>
  <si>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</si>
  <si>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</si>
  <si>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</si>
  <si>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</si>
  <si>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</si>
  <si>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</si>
  <si>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</si>
  <si>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</si>
  <si>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</si>
  <si>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</si>
  <si>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</si>
  <si>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</si>
  <si>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</si>
  <si>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</si>
  <si>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</si>
  <si>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</si>
  <si>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</si>
  <si>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</si>
  <si>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</si>
  <si>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</si>
  <si>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</si>
  <si>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</si>
  <si>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</si>
  <si>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</si>
  <si>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</si>
  <si>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</si>
  <si>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</si>
  <si>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</si>
  <si>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</si>
  <si>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</si>
  <si>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</si>
  <si>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</si>
  <si>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</si>
  <si>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</si>
  <si>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</si>
  <si>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</si>
  <si>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</si>
  <si>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</si>
  <si>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</si>
  <si>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</si>
  <si>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</si>
  <si>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</si>
  <si>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</si>
  <si>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</si>
  <si>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</si>
  <si>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</si>
  <si>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</si>
  <si>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</si>
  <si>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</si>
  <si>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</si>
  <si>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</si>
  <si>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</si>
  <si>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</si>
  <si>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</si>
  <si>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</si>
  <si>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</si>
  <si>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</si>
  <si>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</si>
  <si>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</si>
  <si>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</si>
  <si>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</si>
  <si>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</si>
  <si>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</si>
  <si>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</si>
  <si>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</si>
  <si>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</si>
  <si>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</si>
  <si>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</si>
  <si>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</si>
  <si>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</si>
  <si>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</si>
  <si>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</si>
  <si>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</si>
  <si>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</si>
  <si>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</si>
  <si>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</si>
  <si>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</si>
  <si>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</si>
  <si>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</si>
  <si>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</si>
  <si>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</si>
  <si>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</si>
  <si>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</si>
  <si>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</si>
  <si>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</si>
  <si>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</si>
  <si>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</si>
  <si>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</si>
  <si>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</si>
  <si>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</si>
  <si>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</si>
  <si>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</si>
  <si>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</si>
  <si>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</si>
  <si>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</si>
  <si>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</si>
  <si>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</si>
  <si>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</si>
  <si>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</si>
  <si>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</si>
  <si>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</si>
  <si>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</si>
  <si>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</si>
  <si>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</si>
  <si>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</si>
  <si>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</si>
  <si>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</si>
  <si>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</si>
  <si>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</si>
  <si>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</si>
  <si>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</si>
  <si>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</si>
  <si>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</si>
  <si>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</si>
  <si>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</si>
  <si>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</si>
  <si>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</si>
  <si>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</si>
  <si>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</si>
  <si>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</si>
  <si>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</si>
  <si>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</si>
  <si>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</si>
  <si>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</si>
  <si>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</si>
  <si>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</si>
  <si>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</si>
  <si>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</si>
  <si>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</si>
  <si>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</si>
  <si>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</si>
  <si>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</si>
  <si>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</si>
  <si>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</si>
  <si>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</si>
  <si>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</si>
  <si>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</si>
  <si>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</si>
  <si>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</si>
  <si>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</si>
  <si>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</si>
  <si>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</si>
  <si>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</si>
  <si>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</si>
  <si>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</si>
  <si>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</si>
  <si>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</si>
  <si>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</si>
  <si>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</si>
  <si>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</si>
  <si>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</si>
  <si>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</si>
  <si>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</si>
  <si>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</si>
  <si>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</si>
  <si>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</si>
  <si>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</si>
  <si>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</si>
  <si>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</si>
  <si>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</si>
  <si>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</si>
  <si>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</si>
  <si>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</si>
  <si>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</si>
  <si>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</si>
  <si>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</si>
  <si>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</si>
  <si>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</si>
  <si>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</si>
  <si>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</si>
  <si>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</si>
  <si>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</si>
  <si>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</si>
  <si>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</si>
  <si>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</si>
  <si>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</si>
  <si>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</si>
  <si>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</si>
  <si>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</si>
  <si>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</si>
  <si>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</si>
  <si>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</si>
  <si>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</si>
  <si>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</si>
  <si>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</si>
  <si>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</si>
  <si>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</si>
  <si>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</si>
  <si>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</si>
  <si>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</si>
  <si>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</si>
  <si>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</si>
  <si>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</si>
  <si>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</si>
  <si>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</si>
  <si>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</si>
  <si>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</si>
  <si>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</si>
  <si>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</si>
  <si>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</si>
  <si>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</si>
  <si>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</si>
  <si>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</si>
  <si>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</si>
  <si>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</si>
  <si>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</si>
  <si>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</si>
  <si>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</si>
  <si>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</si>
  <si>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</si>
  <si>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</si>
  <si>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</si>
  <si>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</si>
  <si>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</si>
  <si>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</si>
  <si>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</si>
  <si>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</si>
  <si>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</si>
  <si>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</si>
  <si>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</si>
  <si>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</si>
  <si>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</si>
  <si>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</si>
  <si>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</si>
  <si>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</si>
  <si>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</si>
  <si>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</si>
  <si>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</si>
  <si>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</si>
  <si>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</si>
  <si>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</si>
  <si>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</si>
  <si>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</si>
  <si>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</si>
  <si>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</si>
  <si>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</si>
  <si>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</si>
  <si>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</si>
  <si>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</si>
  <si>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</si>
  <si>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</si>
  <si>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</si>
  <si>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</si>
  <si>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</si>
  <si>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</si>
  <si>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</si>
  <si>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</si>
  <si>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</si>
  <si>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</si>
  <si>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</si>
  <si>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</si>
  <si>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</si>
  <si>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</si>
  <si>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</si>
  <si>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</si>
  <si>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</si>
  <si>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</si>
  <si>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</si>
  <si>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</si>
  <si>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</si>
  <si>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</si>
  <si>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</si>
  <si>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</si>
  <si>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</si>
  <si>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</si>
  <si>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</si>
  <si>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</si>
  <si>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</si>
  <si>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</si>
  <si>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</si>
  <si>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</si>
  <si>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</si>
  <si>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</si>
  <si>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</si>
  <si>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</si>
  <si>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</si>
  <si>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</si>
  <si>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</si>
  <si>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</si>
  <si>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</si>
  <si>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</si>
  <si>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</si>
  <si>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</si>
  <si>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</si>
  <si>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</si>
  <si>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</si>
  <si>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</si>
  <si>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</si>
  <si>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</si>
  <si>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</si>
  <si>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</si>
  <si>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</si>
  <si>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</si>
  <si>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</si>
  <si>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</si>
  <si>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</si>
  <si>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</si>
  <si>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</si>
  <si>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</si>
  <si>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</si>
  <si>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</si>
  <si>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</si>
  <si>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</si>
  <si>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</si>
  <si>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</si>
  <si>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</si>
  <si>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</si>
  <si>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</si>
  <si>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</si>
  <si>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</si>
  <si>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</si>
  <si>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</si>
  <si>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</si>
  <si>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</si>
  <si>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</si>
  <si>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</si>
  <si>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</si>
  <si>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</si>
  <si>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</si>
  <si>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</si>
  <si>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</si>
  <si>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</si>
  <si>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</si>
  <si>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</si>
  <si>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</si>
  <si>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</si>
  <si>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</si>
  <si>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</si>
  <si>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</si>
  <si>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</si>
  <si>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</si>
  <si>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</si>
  <si>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</si>
  <si>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</si>
  <si>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</si>
  <si>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</si>
  <si>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</si>
  <si>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</si>
  <si>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</si>
  <si>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</si>
  <si>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</si>
  <si>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</si>
  <si>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</si>
  <si>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</si>
  <si>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</si>
  <si>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</si>
  <si>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</si>
  <si>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</si>
  <si>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</si>
  <si>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</si>
  <si>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</si>
  <si>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</si>
  <si>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</si>
  <si>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</si>
  <si>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</si>
  <si>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</si>
  <si>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</si>
  <si>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</si>
  <si>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</si>
  <si>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</si>
  <si>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</si>
  <si>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</si>
  <si>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</si>
  <si>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</si>
  <si>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</si>
  <si>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</si>
  <si>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</si>
  <si>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</si>
  <si>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</si>
  <si>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</si>
  <si>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</si>
  <si>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</si>
  <si>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</si>
  <si>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</si>
  <si>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</si>
  <si>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</si>
  <si>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</si>
  <si>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</si>
  <si>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</si>
  <si>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</si>
  <si>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</si>
  <si>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</si>
  <si>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</si>
  <si>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</si>
  <si>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</si>
  <si>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</si>
  <si>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</si>
  <si>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</si>
  <si>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</si>
  <si>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</si>
  <si>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</si>
  <si>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</si>
  <si>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</si>
  <si>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</si>
  <si>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</si>
  <si>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</si>
  <si>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</si>
  <si>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</si>
  <si>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</si>
  <si>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</si>
  <si>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</si>
  <si>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</si>
  <si>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</si>
  <si>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</si>
  <si>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</si>
  <si>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</si>
  <si>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</si>
  <si>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</si>
  <si>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</si>
  <si>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</si>
  <si>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</si>
  <si>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</si>
  <si>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</si>
  <si>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</si>
  <si>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</si>
  <si>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</si>
  <si>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</si>
  <si>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</si>
  <si>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</si>
  <si>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</si>
  <si>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</si>
  <si>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</si>
  <si>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</si>
  <si>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</si>
  <si>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</si>
  <si>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</si>
  <si>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</si>
  <si>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</si>
  <si>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</si>
  <si>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</si>
  <si>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</si>
  <si>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</si>
  <si>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</si>
  <si>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</si>
  <si>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</si>
  <si>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</si>
  <si>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</si>
  <si>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</si>
  <si>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</si>
  <si>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</si>
  <si>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</si>
  <si>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</si>
  <si>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</si>
  <si>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</si>
  <si>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</si>
  <si>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</si>
  <si>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</si>
  <si>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</si>
  <si>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</si>
  <si>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</si>
  <si>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</si>
  <si>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</si>
  <si>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</si>
  <si>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</si>
  <si>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</si>
  <si>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</si>
  <si>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</si>
  <si>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</si>
  <si>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</si>
  <si>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</si>
  <si>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</si>
  <si>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</si>
  <si>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</si>
  <si>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</si>
  <si>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</si>
  <si>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</si>
  <si>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</si>
  <si>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</si>
  <si>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</si>
  <si>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</si>
  <si>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</si>
  <si>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</si>
  <si>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</si>
  <si>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</si>
  <si>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</si>
  <si>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</si>
  <si>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</si>
  <si>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</si>
  <si>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</si>
  <si>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</si>
  <si>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</si>
  <si>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</si>
  <si>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</si>
  <si>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</si>
  <si>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</si>
  <si>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</si>
  <si>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</si>
  <si>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</si>
  <si>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</si>
  <si>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</si>
  <si>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</si>
  <si>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</si>
  <si>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</si>
  <si>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</si>
  <si>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</si>
  <si>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</si>
  <si>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</si>
  <si>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</si>
  <si>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</si>
  <si>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</si>
  <si>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</si>
  <si>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</si>
  <si>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</si>
  <si>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</si>
  <si>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</si>
  <si>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</si>
  <si>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</si>
  <si>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</si>
  <si>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</si>
  <si>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</si>
  <si>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</si>
  <si>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</si>
  <si>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</si>
  <si>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</si>
  <si>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</si>
  <si>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</si>
  <si>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</si>
  <si>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</si>
  <si>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</si>
  <si>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</si>
  <si>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</si>
  <si>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</si>
  <si>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</si>
  <si>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</si>
  <si>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</si>
  <si>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</si>
  <si>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</si>
  <si>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</si>
  <si>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</si>
  <si>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</si>
  <si>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</si>
  <si>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</si>
  <si>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</si>
  <si>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</si>
  <si>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</si>
  <si>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</si>
  <si>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</si>
  <si>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</si>
  <si>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</si>
  <si>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</si>
  <si>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</si>
  <si>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</si>
  <si>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</si>
  <si>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</si>
  <si>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</si>
  <si>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</si>
  <si>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</si>
  <si>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</si>
  <si>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</si>
  <si>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</si>
  <si>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</si>
  <si>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</si>
  <si>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</si>
  <si>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</si>
  <si>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</si>
  <si>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</si>
  <si>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</si>
  <si>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</si>
  <si>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</si>
  <si>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</si>
  <si>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</si>
  <si>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</si>
  <si>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</si>
  <si>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</si>
  <si>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</si>
  <si>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</si>
  <si>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</si>
  <si>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</si>
  <si>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</si>
  <si>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</si>
  <si>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</si>
  <si>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</si>
  <si>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</si>
  <si>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</si>
  <si>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</si>
  <si>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</si>
  <si>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</si>
  <si>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</si>
  <si>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</si>
  <si>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</si>
  <si>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</si>
  <si>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</si>
  <si>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</si>
  <si>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</si>
  <si>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</si>
  <si>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</si>
  <si>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</si>
  <si>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</si>
  <si>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</si>
  <si>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</si>
  <si>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</si>
  <si>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</si>
  <si>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</si>
  <si>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</si>
  <si>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</si>
  <si>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</si>
  <si>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</si>
  <si>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</si>
  <si>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</si>
  <si>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</si>
  <si>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</si>
  <si>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</si>
  <si>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</si>
  <si>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</si>
  <si>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</si>
  <si>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</si>
  <si>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</si>
  <si>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</si>
  <si>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</si>
  <si>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</si>
  <si>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</si>
  <si>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</si>
  <si>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</si>
  <si>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</si>
  <si>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</si>
  <si>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</si>
  <si>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</si>
  <si>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</si>
  <si>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</si>
  <si>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</si>
  <si>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</si>
  <si>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</si>
  <si>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</si>
  <si>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</si>
  <si>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</si>
  <si>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</si>
  <si>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</si>
  <si>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</si>
  <si>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</si>
  <si>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</si>
  <si>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</si>
  <si>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</si>
  <si>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</si>
  <si>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</si>
  <si>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</si>
  <si>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</si>
  <si>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</si>
  <si>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</si>
  <si>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</si>
  <si>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</si>
  <si>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</si>
  <si>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</si>
  <si>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</si>
  <si>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</si>
  <si>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</si>
  <si>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</si>
  <si>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</si>
  <si>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</si>
  <si>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</si>
  <si>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</si>
  <si>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</si>
  <si>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</si>
  <si>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</si>
  <si>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</si>
  <si>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</si>
  <si>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</si>
  <si>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</si>
  <si>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</si>
  <si>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</si>
  <si>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</si>
  <si>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</si>
  <si>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</si>
  <si>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</si>
  <si>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</si>
  <si>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</si>
  <si>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</si>
  <si>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</si>
  <si>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</si>
  <si>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</si>
  <si>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</si>
  <si>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</si>
  <si>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</si>
  <si>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</si>
  <si>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</si>
  <si>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</si>
  <si>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</si>
  <si>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</si>
  <si>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</si>
  <si>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</si>
  <si>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</si>
  <si>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</si>
  <si>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</si>
  <si>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</si>
  <si>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</si>
  <si>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</si>
  <si>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</si>
  <si>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</si>
  <si>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</si>
  <si>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</si>
  <si>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</si>
  <si>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</si>
  <si>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</si>
  <si>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</si>
  <si>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</si>
  <si>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</si>
  <si>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</si>
  <si>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</si>
  <si>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</si>
  <si>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</si>
  <si>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</si>
  <si>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</si>
  <si>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</si>
  <si>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</si>
  <si>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</si>
  <si>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</si>
  <si>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</si>
  <si>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</si>
  <si>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</si>
  <si>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</si>
  <si>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</si>
  <si>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</si>
  <si>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</si>
  <si>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</si>
  <si>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</si>
  <si>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</si>
  <si>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</si>
  <si>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</si>
  <si>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</si>
  <si>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</si>
  <si>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</si>
  <si>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</si>
  <si>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</si>
  <si>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</si>
  <si>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</si>
  <si>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</si>
  <si>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</si>
  <si>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</si>
  <si>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</si>
  <si>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</si>
  <si>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</si>
  <si>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</si>
  <si>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</si>
  <si>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</si>
  <si>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</si>
  <si>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</si>
  <si>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</si>
  <si>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</si>
  <si>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</si>
  <si>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</si>
  <si>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</si>
  <si>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</si>
  <si>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</si>
  <si>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</si>
  <si>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</si>
  <si>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</si>
  <si>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</si>
  <si>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</si>
  <si>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</si>
  <si>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</si>
  <si>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</si>
  <si>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</si>
  <si>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</si>
  <si>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</si>
  <si>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</si>
  <si>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</si>
  <si>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</si>
  <si>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</si>
  <si>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</si>
  <si>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</si>
  <si>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</si>
  <si>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</si>
  <si>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</si>
  <si>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</si>
  <si>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</si>
  <si>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</si>
  <si>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</si>
  <si>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</si>
  <si>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</si>
  <si>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</si>
  <si>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</si>
  <si>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</si>
  <si>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</si>
  <si>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</si>
  <si>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</si>
  <si>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</si>
  <si>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</si>
  <si>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</si>
  <si>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</si>
  <si>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</si>
  <si>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</si>
  <si>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</si>
  <si>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</si>
  <si>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</si>
  <si>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</si>
  <si>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</si>
  <si>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</si>
  <si>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</si>
  <si>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</si>
  <si>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</si>
  <si>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</si>
  <si>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</si>
  <si>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</si>
  <si>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</si>
  <si>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</si>
  <si>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</si>
  <si>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</si>
  <si>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</si>
  <si>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</si>
  <si>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</si>
  <si>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</si>
  <si>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</si>
  <si>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</si>
  <si>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</si>
  <si>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</si>
  <si>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</si>
  <si>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</si>
  <si>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</si>
  <si>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</si>
  <si>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</si>
  <si>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</si>
  <si>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</si>
  <si>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</si>
  <si>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</si>
  <si>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</si>
  <si>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</si>
  <si>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</si>
  <si>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</si>
  <si>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</si>
  <si>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</si>
  <si>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</si>
  <si>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</si>
  <si>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</si>
  <si>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</si>
  <si>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</si>
  <si>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</si>
  <si>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</si>
  <si>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</si>
  <si>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</si>
  <si>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</si>
  <si>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</si>
  <si>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</si>
  <si>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</si>
  <si>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</si>
  <si>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</si>
  <si>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</si>
  <si>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</si>
  <si>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</si>
  <si>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</si>
  <si>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</si>
  <si>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</si>
  <si>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</si>
  <si>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</si>
  <si>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</si>
  <si>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</si>
  <si>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</si>
  <si>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</si>
  <si>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</si>
  <si>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</si>
  <si>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</si>
  <si>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</si>
  <si>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</si>
  <si>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</si>
  <si>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</si>
  <si>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</si>
  <si>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</si>
  <si>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</si>
  <si>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</si>
  <si>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</si>
  <si>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</si>
  <si>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</si>
  <si>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</si>
  <si>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</si>
  <si>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</si>
  <si>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</si>
  <si>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</si>
  <si>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</si>
  <si>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</si>
  <si>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</si>
  <si>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</si>
  <si>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</si>
  <si>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</si>
  <si>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</si>
  <si>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</si>
  <si>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</si>
  <si>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</si>
  <si>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</si>
  <si>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</si>
  <si>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</si>
  <si>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</si>
  <si>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</si>
  <si>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</si>
  <si>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</si>
  <si>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</si>
  <si>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</si>
  <si>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</si>
  <si>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</si>
  <si>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</si>
  <si>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</si>
  <si>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</si>
  <si>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</si>
  <si>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</si>
  <si>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</si>
  <si>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</si>
  <si>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</si>
  <si>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</si>
  <si>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</si>
  <si>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</si>
  <si>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</si>
  <si>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</si>
  <si>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</si>
  <si>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</si>
  <si>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</si>
  <si>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</si>
  <si>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</si>
  <si>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</si>
  <si>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</si>
  <si>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</si>
  <si>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</si>
  <si>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</si>
  <si>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</si>
  <si>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</si>
  <si>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</si>
  <si>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</si>
  <si>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</si>
  <si>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</si>
  <si>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</si>
  <si>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</si>
  <si>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</si>
  <si>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</si>
  <si>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</si>
  <si>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</si>
  <si>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</si>
  <si>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</si>
  <si>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</si>
  <si>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</si>
  <si>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</si>
  <si>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</si>
  <si>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</si>
  <si>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</si>
  <si>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</si>
  <si>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</si>
  <si>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</si>
  <si>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</si>
  <si>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</si>
  <si>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</si>
  <si>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</si>
  <si>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</si>
  <si>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</si>
  <si>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</si>
  <si>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</si>
  <si>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</si>
  <si>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</si>
  <si>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</si>
  <si>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</si>
  <si>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</si>
  <si>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</si>
  <si>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</si>
  <si>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</si>
  <si>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</si>
  <si>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</si>
  <si>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</si>
  <si>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</si>
  <si>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</si>
  <si>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</si>
  <si>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</si>
  <si>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</si>
  <si>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</si>
  <si>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</si>
  <si>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</si>
  <si>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</si>
  <si>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</si>
  <si>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</si>
  <si>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</si>
  <si>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</si>
  <si>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</si>
  <si>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</si>
  <si>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</si>
  <si>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</si>
  <si>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</si>
  <si>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</si>
  <si>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</si>
  <si>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</si>
  <si>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</si>
  <si>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</si>
  <si>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</si>
  <si>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</si>
  <si>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</si>
  <si>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</si>
  <si>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</si>
  <si>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</si>
  <si>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</si>
  <si>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</si>
  <si>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</si>
  <si>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</si>
  <si>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</si>
  <si>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</si>
  <si>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</si>
  <si>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</si>
  <si>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</si>
  <si>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</si>
  <si>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</si>
  <si>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</si>
  <si>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</si>
  <si>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</si>
  <si>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</si>
  <si>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</si>
  <si>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</si>
  <si>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</si>
  <si>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</si>
  <si>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</si>
  <si>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</si>
  <si>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</si>
  <si>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</si>
  <si>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</si>
  <si>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</si>
  <si>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</si>
  <si>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</si>
  <si>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</si>
  <si>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</si>
  <si>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</si>
  <si>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</si>
  <si>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</si>
  <si>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</si>
  <si>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</si>
  <si>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</si>
  <si>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</si>
  <si>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</si>
  <si>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</si>
  <si>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</si>
  <si>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</si>
  <si>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</si>
  <si>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</si>
  <si>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</si>
  <si>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</si>
  <si>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</si>
  <si>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</si>
  <si>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</si>
  <si>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</si>
  <si>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</si>
  <si>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</si>
  <si>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</si>
  <si>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</si>
  <si>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</si>
  <si>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</si>
  <si>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</si>
  <si>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</si>
  <si>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</si>
  <si>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</si>
  <si>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</si>
  <si>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</si>
  <si>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</si>
  <si>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</si>
  <si>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</si>
  <si>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</si>
  <si>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</si>
  <si>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</si>
  <si>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</si>
  <si>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</si>
  <si>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</si>
  <si>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</si>
  <si>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</si>
  <si>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</si>
  <si>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</si>
  <si>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</si>
  <si>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</si>
  <si>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</si>
  <si>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</si>
  <si>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</si>
  <si>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</si>
  <si>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</si>
  <si>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</si>
  <si>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</si>
  <si>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</si>
  <si>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</si>
  <si>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</si>
  <si>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</si>
  <si>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</si>
  <si>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</si>
  <si>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</si>
  <si>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</si>
  <si>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</si>
  <si>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</si>
  <si>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</si>
  <si>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</si>
  <si>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</si>
  <si>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</si>
  <si>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</si>
  <si>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</si>
  <si>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</si>
  <si>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</si>
  <si>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</si>
  <si>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</si>
  <si>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</si>
  <si>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</si>
  <si>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</si>
  <si>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</si>
  <si>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</si>
  <si>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</si>
  <si>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</si>
  <si>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</si>
  <si>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</si>
  <si>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</si>
  <si>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</si>
  <si>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</si>
  <si>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</si>
  <si>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</si>
  <si>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</si>
  <si>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</si>
  <si>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</si>
  <si>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</si>
  <si>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</si>
  <si>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</si>
  <si>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</si>
  <si>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</si>
  <si>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</si>
  <si>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</si>
  <si>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</si>
  <si>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</si>
  <si>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</si>
  <si>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</si>
  <si>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</si>
  <si>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</si>
  <si>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</si>
  <si>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</si>
  <si>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</si>
  <si>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</si>
  <si>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</si>
  <si>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</si>
  <si>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</si>
  <si>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</si>
  <si>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</si>
  <si>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</si>
  <si>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</si>
  <si>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</si>
  <si>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</si>
  <si>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</si>
  <si>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</si>
  <si>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</si>
  <si>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</si>
  <si>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</si>
  <si>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</si>
  <si>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</si>
  <si>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</si>
  <si>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</si>
  <si>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</si>
  <si>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</si>
  <si>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</si>
  <si>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</si>
  <si>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</si>
  <si>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</si>
  <si>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</si>
  <si>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</si>
  <si>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</si>
  <si>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</si>
  <si>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</si>
  <si>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</si>
  <si>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</si>
  <si>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</si>
  <si>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</si>
  <si>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</si>
  <si>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</si>
  <si>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</si>
  <si>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</si>
  <si>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</si>
  <si>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</si>
  <si>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</si>
  <si>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</si>
  <si>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</si>
  <si>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</si>
  <si>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</si>
  <si>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</si>
  <si>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</si>
  <si>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</si>
  <si>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</si>
  <si>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</si>
  <si>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</si>
  <si>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</si>
  <si>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</si>
  <si>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</si>
  <si>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</si>
  <si>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</si>
  <si>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</si>
  <si>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</si>
  <si>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</si>
  <si>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</si>
  <si>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</si>
  <si>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</si>
  <si>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</si>
  <si>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</si>
  <si>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</si>
  <si>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</si>
  <si>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</si>
  <si>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</si>
  <si>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</si>
  <si>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</si>
  <si>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</si>
  <si>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</si>
  <si>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</si>
  <si>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</si>
  <si>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</si>
  <si>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</si>
  <si>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</si>
  <si>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</si>
  <si>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</si>
  <si>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</si>
  <si>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</si>
  <si>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</si>
  <si>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</si>
  <si>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</si>
  <si>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</si>
  <si>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</si>
  <si>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</si>
  <si>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</si>
  <si>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</si>
  <si>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</si>
  <si>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</si>
  <si>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</si>
  <si>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</si>
  <si>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</si>
  <si>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</si>
  <si>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</si>
  <si>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</si>
  <si>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</si>
  <si>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</si>
  <si>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</si>
  <si>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</si>
  <si>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</si>
  <si>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</si>
  <si>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</si>
  <si>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</si>
  <si>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</si>
  <si>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</si>
  <si>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</si>
  <si>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</si>
  <si>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</si>
  <si>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</si>
  <si>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</si>
  <si>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</si>
  <si>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</si>
  <si>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</si>
  <si>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</si>
  <si>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</si>
  <si>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</si>
  <si>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</si>
  <si>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</si>
  <si>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</si>
  <si>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</si>
  <si>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</si>
  <si>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</si>
  <si>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</si>
  <si>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</si>
  <si>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</si>
  <si>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</si>
  <si>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</si>
  <si>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</si>
  <si>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</si>
  <si>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</si>
  <si>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</si>
  <si>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</si>
  <si>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</si>
  <si>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</si>
  <si>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</si>
  <si>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</si>
  <si>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</si>
  <si>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</si>
  <si>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</si>
  <si>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</si>
  <si>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</si>
  <si>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</si>
  <si>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</si>
  <si>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</si>
  <si>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</si>
  <si>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</si>
  <si>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</si>
  <si>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</si>
  <si>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</si>
  <si>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</si>
  <si>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</si>
  <si>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</si>
  <si>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</si>
  <si>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</si>
  <si>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</si>
  <si>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</si>
  <si>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</si>
  <si>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</si>
  <si>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</si>
  <si>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</si>
  <si>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</si>
  <si>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</si>
  <si>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</si>
  <si>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</si>
  <si>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</si>
  <si>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</si>
  <si>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</si>
  <si>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</si>
  <si>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</si>
  <si>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</si>
  <si>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</si>
  <si>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</si>
  <si>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</si>
  <si>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</si>
  <si>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</si>
  <si>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</si>
  <si>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</si>
  <si>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</si>
  <si>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</si>
  <si>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</si>
  <si>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</si>
  <si>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</si>
  <si>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</si>
  <si>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</si>
  <si>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</si>
  <si>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</si>
  <si>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</si>
  <si>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</si>
  <si>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</si>
  <si>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</si>
  <si>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</si>
  <si>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</si>
  <si>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</si>
  <si>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</si>
  <si>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</si>
  <si>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</si>
  <si>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</si>
  <si>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</si>
  <si>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</si>
  <si>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</si>
  <si>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</si>
  <si>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</si>
  <si>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</si>
  <si>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</si>
  <si>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</si>
  <si>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</si>
  <si>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</si>
  <si>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</si>
  <si>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</si>
  <si>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</si>
  <si>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</si>
  <si>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</si>
  <si>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</si>
  <si>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</si>
  <si>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</si>
  <si>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</si>
  <si>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</si>
  <si>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</si>
  <si>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</si>
  <si>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</si>
  <si>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</si>
  <si>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</si>
  <si>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</si>
  <si>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</si>
  <si>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</si>
  <si>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</si>
  <si>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</si>
  <si>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</si>
  <si>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</si>
  <si>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</si>
  <si>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</si>
  <si>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</si>
  <si>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</si>
  <si>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</si>
  <si>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</si>
  <si>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</si>
  <si>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</si>
  <si>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</si>
  <si>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</si>
  <si>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</si>
  <si>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</si>
  <si>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</si>
  <si>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</si>
  <si>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</si>
  <si>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</si>
  <si>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</si>
  <si>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</si>
  <si>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</si>
  <si>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</si>
  <si>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</si>
  <si>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</si>
  <si>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</si>
  <si>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</si>
  <si>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</si>
  <si>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</si>
  <si>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</si>
  <si>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</si>
  <si>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</si>
  <si>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</si>
  <si>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</si>
  <si>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</si>
  <si>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</si>
  <si>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</si>
  <si>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</si>
  <si>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</si>
  <si>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</si>
  <si>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</si>
  <si>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</si>
  <si>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</si>
  <si>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</si>
  <si>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</si>
  <si>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</si>
  <si>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</si>
  <si>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</si>
  <si>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</si>
  <si>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</si>
  <si>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</si>
  <si>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</si>
  <si>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</si>
  <si>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</si>
  <si>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</si>
  <si>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</si>
  <si>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</si>
  <si>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</si>
  <si>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</si>
  <si>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</si>
  <si>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</si>
  <si>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</si>
  <si>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</si>
  <si>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</si>
  <si>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</si>
  <si>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</si>
  <si>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</si>
  <si>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</si>
  <si>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</si>
  <si>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</si>
  <si>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</si>
  <si>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</si>
  <si>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</si>
  <si>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</si>
  <si>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</si>
  <si>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</si>
  <si>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</si>
  <si>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</si>
  <si>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</si>
  <si>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</si>
  <si>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</si>
  <si>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</si>
  <si>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</si>
  <si>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</si>
  <si>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</si>
  <si>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</si>
  <si>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</si>
  <si>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</si>
  <si>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</si>
  <si>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</si>
  <si>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</si>
  <si>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</si>
  <si>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</si>
  <si>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</si>
  <si>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</si>
  <si>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</si>
  <si>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</si>
  <si>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</si>
  <si>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</si>
  <si>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</si>
  <si>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</si>
  <si>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</si>
  <si>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</si>
  <si>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</si>
  <si>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</si>
  <si>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</si>
  <si>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</si>
  <si>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</si>
  <si>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</si>
  <si>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</si>
  <si>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</si>
  <si>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</si>
  <si>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</si>
  <si>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</si>
  <si>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</si>
  <si>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</si>
  <si>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</si>
  <si>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</si>
  <si>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</si>
  <si>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</si>
  <si>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</si>
  <si>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</si>
  <si>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</si>
  <si>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</si>
  <si>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</si>
  <si>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</si>
  <si>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</si>
  <si>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</si>
  <si>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</si>
  <si>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</si>
  <si>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</si>
  <si>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</si>
  <si>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</si>
  <si>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</si>
  <si>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</si>
  <si>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</si>
  <si>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</si>
  <si>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</si>
  <si>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</si>
  <si>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</si>
  <si>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</si>
  <si>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</si>
  <si>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</si>
  <si>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</si>
  <si>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</si>
  <si>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</si>
  <si>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</si>
  <si>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</si>
  <si>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</si>
  <si>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</si>
  <si>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</si>
  <si>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</si>
  <si>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</si>
  <si>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</si>
  <si>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</si>
  <si>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</si>
  <si>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</si>
  <si>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</si>
  <si>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</si>
  <si>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</si>
  <si>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</si>
  <si>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</si>
  <si>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</si>
  <si>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</si>
  <si>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</si>
  <si>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</si>
  <si>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</si>
  <si>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</si>
  <si>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</si>
  <si>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</si>
  <si>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</si>
  <si>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</si>
  <si>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</si>
  <si>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</si>
  <si>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</si>
  <si>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</si>
  <si>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</si>
  <si>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</si>
  <si>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</si>
  <si>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</si>
  <si>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</si>
  <si>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</si>
  <si>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</si>
  <si>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</si>
  <si>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</si>
  <si>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</si>
  <si>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</si>
  <si>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</si>
  <si>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</si>
  <si>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</si>
  <si>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</si>
  <si>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</si>
  <si>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</si>
  <si>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</si>
  <si>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</si>
  <si>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</si>
  <si>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</si>
  <si>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</si>
  <si>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</si>
  <si>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</si>
  <si>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</si>
  <si>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</si>
  <si>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</si>
  <si>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</si>
  <si>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</si>
  <si>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</si>
  <si>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</si>
  <si>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</si>
  <si>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</si>
  <si>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</si>
  <si>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</si>
  <si>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</si>
  <si>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</si>
  <si>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</si>
  <si>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</si>
  <si>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</si>
  <si>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</si>
  <si>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</si>
  <si>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</si>
  <si>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</si>
  <si>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</si>
  <si>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</si>
  <si>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</si>
  <si>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</si>
  <si>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</si>
  <si>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</si>
  <si>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</si>
  <si>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</si>
  <si>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</si>
  <si>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</si>
  <si>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</si>
  <si>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</si>
  <si>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</si>
  <si>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</si>
  <si>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</si>
  <si>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</si>
  <si>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</si>
  <si>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</si>
  <si>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</si>
  <si>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</si>
  <si>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</si>
  <si>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</si>
  <si>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</si>
  <si>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</si>
  <si>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</si>
  <si>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</si>
  <si>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</si>
  <si>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</si>
  <si>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</si>
  <si>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</si>
  <si>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</si>
  <si>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</si>
  <si>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</si>
  <si>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</si>
  <si>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</si>
  <si>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</si>
  <si>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</si>
  <si>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</si>
  <si>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</si>
  <si>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</si>
  <si>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</si>
  <si>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</si>
  <si>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</si>
  <si>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</si>
  <si>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</si>
  <si>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</si>
  <si>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</si>
  <si>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</si>
  <si>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</si>
  <si>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</si>
  <si>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</si>
  <si>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</si>
  <si>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</si>
  <si>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</si>
  <si>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</si>
  <si>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</si>
  <si>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</si>
  <si>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</si>
  <si>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</si>
  <si>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</si>
  <si>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</si>
  <si>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</si>
  <si>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</si>
  <si>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</si>
  <si>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</si>
  <si>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</si>
  <si>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</si>
  <si>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</si>
  <si>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</si>
  <si>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</si>
  <si>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</si>
  <si>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</si>
  <si>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</si>
  <si>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</si>
  <si>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</si>
  <si>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</si>
  <si>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</si>
  <si>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</si>
  <si>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</si>
  <si>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</si>
  <si>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</si>
  <si>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</si>
  <si>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</si>
  <si>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</si>
  <si>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</si>
  <si>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</si>
  <si>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</si>
  <si>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</si>
  <si>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</si>
  <si>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</si>
  <si>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</si>
  <si>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</si>
  <si>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</si>
  <si>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</si>
  <si>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</si>
  <si>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</si>
  <si>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</si>
  <si>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</si>
  <si>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</si>
  <si>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</si>
  <si>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</si>
  <si>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</si>
  <si>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</si>
  <si>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</si>
  <si>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</si>
  <si>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</si>
  <si>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</si>
  <si>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</si>
  <si>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</si>
  <si>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</si>
  <si>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</si>
  <si>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</si>
  <si>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</si>
  <si>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</si>
  <si>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</si>
  <si>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</si>
  <si>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</si>
  <si>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</si>
  <si>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</si>
  <si>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</si>
  <si>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</si>
  <si>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</si>
  <si>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</si>
  <si>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</si>
  <si>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</si>
  <si>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</si>
  <si>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</si>
  <si>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</si>
  <si>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</si>
  <si>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</si>
  <si>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</si>
  <si>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</si>
  <si>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</si>
  <si>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</si>
  <si>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</si>
  <si>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</si>
  <si>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</si>
  <si>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</si>
  <si>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</si>
  <si>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</si>
  <si>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</si>
  <si>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</si>
  <si>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</si>
  <si>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</si>
  <si>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</si>
  <si>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</si>
  <si>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</si>
  <si>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</si>
  <si>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</si>
  <si>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</si>
  <si>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</si>
  <si>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</si>
  <si>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</si>
  <si>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</si>
  <si>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</si>
  <si>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</si>
  <si>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</si>
  <si>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</si>
  <si>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</si>
  <si>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</si>
  <si>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</si>
  <si>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</si>
  <si>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</si>
  <si>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</si>
  <si>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</si>
  <si>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</si>
  <si>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</si>
  <si>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</si>
  <si>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</si>
  <si>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</si>
  <si>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</si>
  <si>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</si>
  <si>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</si>
  <si>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</si>
  <si>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</si>
  <si>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</si>
  <si>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</si>
  <si>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</si>
  <si>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</si>
  <si>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</si>
  <si>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</si>
  <si>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</si>
  <si>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</si>
  <si>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</si>
  <si>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</si>
  <si>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</si>
  <si>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</si>
  <si>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</si>
  <si>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</si>
  <si>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</si>
  <si>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</si>
  <si>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</si>
  <si>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</si>
  <si>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</si>
  <si>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</si>
  <si>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</si>
  <si>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</si>
  <si>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</si>
  <si>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</si>
  <si>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</si>
  <si>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</si>
  <si>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</si>
  <si>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</si>
  <si>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</si>
  <si>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</si>
  <si>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</si>
  <si>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</si>
  <si>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</si>
  <si>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</si>
  <si>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</si>
  <si>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</si>
  <si>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</si>
  <si>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</si>
  <si>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</si>
  <si>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</si>
  <si>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</si>
  <si>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</si>
  <si>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</si>
  <si>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</si>
  <si>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</si>
  <si>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</si>
  <si>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</si>
  <si>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</si>
  <si>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</si>
  <si>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</si>
  <si>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</si>
  <si>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</si>
  <si>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</si>
  <si>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</si>
  <si>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</si>
  <si>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</si>
  <si>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</si>
  <si>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</si>
  <si>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</si>
  <si>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</si>
  <si>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</si>
  <si>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</si>
  <si>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</si>
  <si>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</si>
  <si>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</si>
  <si>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</si>
  <si>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</si>
  <si>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</si>
  <si>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</si>
  <si>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</si>
  <si>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</si>
  <si>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</si>
  <si>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</si>
  <si>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</si>
  <si>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</si>
  <si>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</si>
  <si>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</si>
  <si>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</si>
  <si>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</si>
  <si>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</si>
  <si>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</si>
  <si>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</si>
  <si>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</si>
  <si>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</si>
  <si>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</si>
  <si>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</si>
  <si>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</si>
  <si>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</si>
  <si>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</si>
  <si>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</si>
  <si>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</si>
  <si>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</si>
  <si>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</si>
  <si>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</si>
  <si>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</si>
  <si>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</si>
  <si>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</si>
  <si>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</si>
  <si>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</si>
  <si>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</si>
  <si>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</si>
  <si>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</si>
  <si>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</si>
  <si>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</si>
  <si>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</si>
  <si>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</si>
  <si>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</si>
  <si>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</si>
  <si>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</si>
  <si>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</si>
  <si>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</si>
  <si>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</si>
  <si>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</si>
  <si>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</si>
  <si>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</si>
  <si>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</si>
  <si>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</si>
  <si>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</si>
  <si>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</si>
  <si>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</si>
  <si>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</si>
  <si>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</si>
  <si>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</si>
  <si>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</si>
  <si>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</si>
  <si>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</si>
  <si>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</si>
  <si>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</si>
  <si>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</si>
  <si>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</si>
  <si>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</si>
  <si>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</si>
  <si>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</si>
  <si>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</si>
  <si>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</si>
  <si>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</si>
  <si>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</si>
  <si>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</si>
  <si>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</si>
  <si>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</si>
  <si>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</si>
  <si>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</si>
  <si>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</si>
  <si>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</si>
  <si>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</si>
  <si>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</si>
  <si>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</si>
  <si>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</si>
  <si>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</si>
  <si>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</si>
  <si>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</si>
  <si>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</si>
  <si>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</si>
  <si>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</si>
  <si>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</si>
  <si>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</si>
  <si>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</si>
  <si>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</si>
  <si>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</si>
  <si>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</si>
  <si>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</si>
  <si>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</si>
  <si>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</si>
  <si>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</si>
  <si>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</si>
  <si>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</si>
  <si>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</si>
  <si>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</si>
  <si>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</si>
  <si>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</si>
  <si>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</si>
  <si>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</si>
  <si>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</si>
  <si>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</si>
  <si>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</si>
  <si>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</si>
  <si>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</si>
  <si>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</si>
  <si>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</si>
  <si>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</si>
  <si>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</si>
  <si>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</si>
  <si>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</si>
  <si>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</si>
  <si>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</si>
  <si>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</si>
  <si>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</si>
  <si>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</si>
  <si>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</si>
  <si>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</si>
  <si>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</si>
  <si>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</si>
  <si>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</si>
  <si>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</si>
  <si>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</si>
  <si>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</si>
  <si>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</si>
  <si>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</si>
  <si>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</si>
  <si>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</si>
  <si>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</si>
  <si>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</si>
  <si>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</si>
  <si>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</si>
  <si>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</si>
  <si>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</si>
  <si>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</si>
  <si>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</si>
  <si>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</si>
  <si>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</si>
  <si>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</si>
  <si>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</si>
  <si>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</si>
  <si>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</si>
  <si>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</si>
  <si>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</si>
  <si>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</si>
  <si>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</si>
  <si>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</si>
  <si>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</si>
  <si>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</si>
  <si>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</si>
  <si>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</si>
  <si>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</si>
  <si>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</si>
  <si>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</si>
  <si>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</si>
  <si>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</si>
  <si>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</si>
  <si>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</si>
  <si>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</si>
  <si>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</si>
  <si>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</si>
  <si>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</si>
  <si>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</si>
  <si>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</si>
  <si>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</si>
  <si>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</si>
  <si>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</si>
  <si>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</si>
  <si>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</si>
  <si>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</si>
  <si>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</si>
  <si>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</si>
  <si>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</si>
  <si>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</si>
  <si>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</si>
  <si>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</si>
  <si>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</si>
  <si>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</si>
  <si>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</si>
  <si>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</si>
  <si>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</si>
  <si>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</si>
  <si>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</si>
  <si>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</si>
  <si>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</si>
  <si>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</si>
  <si>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</si>
  <si>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</si>
  <si>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</si>
  <si>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</si>
  <si>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</si>
  <si>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</si>
  <si>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</si>
  <si>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</si>
  <si>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</si>
  <si>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</si>
  <si>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</si>
  <si>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</si>
  <si>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</si>
  <si>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</si>
  <si>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</si>
  <si>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</si>
  <si>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</si>
  <si>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</si>
  <si>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</si>
  <si>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</si>
  <si>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</si>
  <si>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</si>
  <si>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</si>
  <si>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</si>
  <si>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</si>
  <si>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</si>
  <si>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</si>
  <si>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</si>
  <si>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</si>
  <si>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</si>
  <si>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</si>
  <si>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</si>
  <si>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</si>
  <si>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</si>
  <si>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</si>
  <si>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</si>
  <si>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</si>
  <si>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</si>
  <si>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</si>
  <si>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</si>
  <si>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</si>
  <si>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</si>
  <si>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</si>
  <si>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</si>
  <si>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</si>
  <si>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</si>
  <si>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</si>
  <si>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</si>
  <si>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</si>
  <si>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</si>
  <si>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</si>
  <si>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</si>
  <si>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</si>
  <si>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</si>
  <si>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</si>
  <si>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</si>
  <si>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</si>
  <si>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</si>
  <si>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</si>
  <si>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</si>
  <si>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</si>
  <si>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</si>
  <si>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</si>
  <si>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</si>
  <si>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</si>
  <si>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</si>
  <si>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</si>
  <si>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</si>
  <si>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</si>
  <si>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</si>
  <si>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</si>
  <si>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</si>
  <si>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</si>
  <si>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</si>
  <si>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</si>
  <si>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</si>
  <si>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</si>
  <si>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</si>
  <si>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</si>
  <si>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</si>
  <si>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</si>
  <si>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</si>
  <si>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</si>
  <si>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</si>
  <si>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</si>
  <si>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</si>
  <si>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</si>
  <si>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</si>
  <si>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</si>
  <si>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</si>
  <si>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</si>
  <si>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</si>
  <si>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</si>
  <si>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</si>
  <si>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</si>
  <si>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</si>
  <si>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</si>
  <si>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</si>
  <si>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</si>
  <si>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</si>
  <si>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</si>
  <si>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</si>
  <si>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</si>
  <si>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</si>
  <si>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</si>
  <si>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</si>
  <si>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</si>
  <si>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</si>
  <si>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</si>
  <si>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</si>
  <si>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</si>
  <si>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</si>
  <si>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</si>
  <si>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</si>
  <si>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</si>
  <si>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</si>
  <si>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</si>
  <si>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</si>
  <si>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</si>
  <si>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</si>
  <si>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</si>
  <si>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</si>
  <si>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</si>
  <si>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</si>
  <si>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</si>
  <si>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</si>
  <si>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</si>
  <si>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</si>
  <si>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</si>
  <si>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</si>
  <si>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</si>
  <si>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</si>
  <si>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</si>
  <si>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</si>
  <si>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</si>
  <si>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</si>
  <si>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</si>
  <si>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</si>
  <si>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</si>
  <si>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</si>
  <si>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</si>
  <si>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</si>
  <si>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</si>
  <si>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</si>
  <si>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</si>
  <si>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</si>
  <si>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</si>
  <si>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</si>
  <si>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</si>
  <si>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</si>
  <si>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</si>
  <si>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</si>
  <si>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</si>
  <si>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</si>
  <si>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</si>
  <si>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</si>
  <si>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</si>
  <si>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</si>
  <si>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</si>
  <si>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</si>
  <si>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</si>
  <si>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</si>
  <si>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</si>
  <si>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</si>
  <si>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</si>
  <si>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</si>
  <si>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</si>
  <si>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</si>
  <si>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</si>
  <si>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</si>
  <si>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</si>
  <si>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</si>
  <si>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</si>
  <si>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</si>
  <si>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</si>
  <si>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</si>
  <si>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</si>
  <si>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</si>
  <si>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</si>
  <si>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</si>
  <si>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</si>
  <si>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</si>
  <si>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</si>
  <si>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</si>
  <si>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</si>
  <si>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</si>
  <si>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</si>
  <si>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</si>
  <si>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</si>
  <si>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</si>
  <si>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</si>
  <si>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</si>
  <si>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</si>
  <si>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</si>
  <si>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</si>
  <si>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</si>
  <si>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</si>
  <si>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</si>
  <si>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</si>
  <si>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</si>
  <si>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</si>
  <si>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</si>
  <si>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</si>
  <si>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</si>
  <si>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</si>
  <si>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</si>
  <si>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</si>
  <si>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</si>
  <si>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</si>
  <si>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</si>
  <si>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</si>
  <si>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</si>
  <si>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</si>
  <si>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</si>
  <si>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</si>
  <si>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</si>
  <si>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</si>
  <si>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</si>
  <si>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</si>
  <si>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</si>
  <si>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</si>
  <si>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</si>
  <si>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</si>
  <si>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</si>
  <si>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</si>
  <si>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</si>
  <si>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</si>
  <si>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</si>
  <si>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</si>
  <si>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</si>
  <si>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</si>
  <si>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</si>
  <si>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</si>
  <si>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</si>
  <si>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</si>
  <si>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</si>
  <si>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</si>
  <si>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</si>
  <si>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</si>
  <si>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</si>
  <si>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</si>
  <si>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</si>
  <si>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</si>
  <si>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</si>
  <si>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</si>
  <si>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</si>
  <si>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</si>
  <si>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</si>
  <si>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</si>
  <si>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</si>
  <si>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</si>
  <si>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</si>
  <si>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</si>
  <si>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</si>
  <si>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</si>
  <si>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</si>
  <si>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</si>
  <si>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</si>
  <si>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</si>
  <si>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</si>
  <si>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</si>
  <si>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</si>
  <si>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</si>
  <si>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</si>
  <si>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</si>
  <si>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</si>
  <si>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</si>
  <si>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</si>
  <si>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</si>
  <si>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</si>
  <si>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</si>
  <si>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</si>
  <si>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</si>
  <si>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</si>
  <si>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</si>
  <si>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</si>
  <si>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</si>
  <si>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</si>
  <si>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</si>
  <si>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</si>
  <si>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</si>
  <si>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</si>
  <si>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</si>
  <si>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</si>
  <si>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</si>
  <si>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</si>
  <si>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</si>
  <si>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</si>
  <si>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</si>
  <si>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</si>
  <si>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</si>
  <si>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</si>
  <si>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</si>
  <si>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</si>
  <si>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</si>
  <si>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</si>
  <si>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</si>
  <si>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</si>
  <si>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</si>
  <si>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</si>
  <si>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</si>
  <si>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</si>
  <si>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</si>
  <si>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</si>
  <si>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</si>
  <si>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</si>
  <si>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</si>
  <si>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</si>
  <si>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</si>
  <si>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</si>
  <si>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</si>
  <si>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</si>
  <si>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</si>
  <si>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</si>
  <si>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</si>
  <si>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</si>
  <si>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</si>
  <si>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</si>
  <si>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</si>
  <si>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</si>
  <si>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</si>
  <si>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</si>
  <si>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</si>
  <si>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</si>
  <si>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</si>
  <si>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</si>
  <si>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</si>
  <si>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</si>
  <si>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</si>
  <si>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</si>
  <si>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</si>
  <si>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</si>
  <si>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</si>
  <si>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</si>
  <si>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</si>
  <si>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</si>
  <si>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</si>
  <si>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</si>
  <si>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</si>
  <si>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</si>
  <si>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</si>
  <si>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</si>
  <si>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</si>
  <si>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</si>
  <si>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</si>
  <si>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</si>
  <si>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</si>
  <si>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</si>
  <si>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</si>
  <si>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</si>
  <si>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</si>
  <si>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</si>
  <si>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</si>
  <si>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</si>
  <si>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</si>
  <si>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</si>
  <si>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</si>
  <si>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</si>
  <si>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</si>
  <si>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</si>
  <si>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</si>
  <si>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</si>
  <si>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</si>
  <si>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</si>
  <si>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</si>
  <si>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</si>
  <si>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</si>
  <si>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</si>
  <si>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</si>
  <si>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</si>
  <si>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</si>
  <si>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</si>
  <si>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</si>
  <si>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</si>
  <si>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</si>
  <si>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</si>
  <si>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</si>
  <si>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</si>
  <si>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</si>
  <si>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</si>
  <si>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</si>
  <si>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</si>
  <si>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</si>
  <si>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</si>
  <si>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</si>
  <si>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</si>
  <si>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</si>
  <si>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</si>
  <si>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</si>
  <si>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</si>
  <si>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</si>
  <si>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</si>
  <si>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</si>
  <si>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</si>
  <si>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</si>
  <si>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</si>
  <si>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</si>
  <si>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</si>
  <si>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</si>
  <si>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</si>
  <si>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</si>
  <si>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</si>
  <si>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</si>
  <si>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</si>
  <si>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</si>
  <si>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</si>
  <si>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</si>
  <si>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</si>
  <si>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</si>
  <si>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</si>
  <si>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</si>
  <si>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</si>
  <si>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</si>
  <si>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</si>
  <si>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</si>
  <si>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</si>
  <si>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</si>
  <si>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</si>
  <si>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</si>
  <si>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</si>
  <si>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</si>
  <si>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</si>
  <si>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</si>
  <si>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</si>
  <si>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</si>
  <si>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</si>
  <si>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</si>
  <si>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</si>
  <si>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</si>
  <si>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</si>
  <si>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</si>
  <si>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</si>
  <si>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</si>
  <si>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</si>
  <si>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</si>
  <si>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</si>
  <si>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</si>
  <si>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</si>
  <si>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</si>
  <si>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</si>
  <si>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</si>
  <si>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</si>
  <si>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</si>
  <si>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</si>
  <si>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</si>
  <si>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</si>
  <si>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</si>
  <si>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</si>
  <si>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</si>
  <si>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</si>
  <si>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</si>
  <si>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</si>
  <si>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</si>
  <si>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</si>
  <si>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</si>
  <si>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</si>
  <si>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</si>
  <si>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</si>
  <si>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</si>
  <si>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</si>
  <si>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</si>
  <si>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</si>
  <si>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</si>
  <si>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</si>
  <si>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</si>
  <si>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</si>
  <si>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</si>
  <si>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</si>
  <si>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</si>
  <si>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</si>
  <si>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</si>
  <si>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</si>
  <si>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</si>
  <si>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</si>
  <si>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</si>
  <si>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</si>
  <si>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</si>
  <si>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</si>
  <si>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</si>
  <si>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</si>
  <si>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</si>
  <si>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</si>
  <si>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</si>
  <si>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</si>
  <si>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</si>
  <si>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</si>
  <si>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</si>
  <si>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</si>
  <si>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</si>
  <si>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</si>
  <si>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</si>
  <si>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</si>
  <si>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</si>
  <si>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</si>
  <si>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</si>
  <si>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</si>
  <si>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</si>
  <si>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</si>
  <si>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</si>
  <si>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</si>
  <si>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</si>
  <si>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</si>
  <si>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</si>
  <si>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</si>
  <si>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</si>
  <si>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</si>
  <si>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</si>
  <si>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</si>
  <si>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</si>
  <si>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</si>
  <si>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</si>
  <si>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</si>
  <si>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</si>
  <si>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</si>
  <si>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</si>
  <si>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</si>
  <si>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</si>
  <si>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</si>
  <si>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</si>
  <si>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</si>
  <si>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</si>
  <si>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</si>
  <si>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</si>
  <si>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</si>
  <si>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</si>
  <si>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</si>
  <si>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</si>
  <si>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</si>
  <si>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</si>
  <si>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</si>
  <si>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</si>
  <si>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</si>
  <si>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</si>
  <si>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</si>
  <si>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</si>
  <si>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</si>
  <si>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</si>
  <si>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</si>
  <si>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</si>
  <si>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</si>
  <si>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</si>
  <si>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</si>
  <si>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</si>
  <si>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</si>
  <si>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</si>
  <si>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</si>
  <si>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</si>
  <si>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</si>
  <si>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</si>
  <si>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</si>
  <si>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</si>
  <si>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</si>
  <si>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</si>
  <si>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</si>
  <si>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</si>
  <si>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</si>
  <si>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</si>
  <si>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</si>
  <si>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</si>
  <si>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</si>
  <si>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</si>
  <si>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</si>
  <si>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</si>
  <si>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</si>
  <si>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</si>
  <si>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</si>
  <si>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</si>
  <si>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</si>
  <si>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</si>
  <si>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</si>
  <si>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</si>
  <si>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</si>
  <si>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</si>
  <si>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</si>
  <si>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</si>
  <si>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</si>
  <si>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</si>
  <si>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</si>
  <si>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</si>
  <si>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</si>
  <si>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</si>
  <si>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</si>
  <si>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</si>
  <si>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</si>
  <si>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</si>
  <si>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</si>
  <si>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</si>
  <si>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</si>
  <si>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</si>
  <si>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</si>
  <si>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</si>
  <si>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</si>
  <si>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</si>
  <si>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</si>
  <si>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</si>
  <si>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</si>
  <si>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</si>
  <si>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</si>
  <si>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</si>
  <si>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</si>
  <si>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</si>
  <si>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</si>
  <si>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</si>
  <si>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</si>
  <si>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</si>
  <si>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</si>
  <si>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</si>
  <si>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</si>
  <si>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</si>
  <si>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</si>
  <si>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</si>
  <si>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</si>
  <si>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</si>
  <si>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</si>
  <si>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</si>
  <si>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</si>
  <si>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</si>
  <si>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</si>
  <si>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</si>
  <si>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</si>
  <si>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</si>
  <si>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</si>
  <si>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</si>
  <si>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</si>
  <si>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</si>
  <si>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</si>
  <si>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</si>
  <si>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</si>
  <si>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</si>
  <si>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</si>
  <si>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</si>
  <si>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</si>
  <si>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</si>
  <si>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</si>
  <si>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</si>
  <si>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</si>
  <si>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</si>
  <si>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</si>
  <si>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</si>
  <si>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</si>
  <si>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</si>
  <si>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</si>
  <si>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</si>
  <si>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</si>
  <si>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</si>
  <si>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</si>
  <si>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</si>
  <si>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</si>
  <si>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</si>
  <si>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</si>
  <si>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</si>
  <si>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</si>
  <si>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</si>
  <si>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</si>
  <si>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</si>
  <si>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</si>
  <si>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</si>
  <si>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</si>
  <si>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</si>
  <si>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</si>
  <si>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</si>
  <si>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</si>
  <si>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</si>
  <si>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</si>
  <si>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</si>
  <si>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</si>
  <si>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</si>
  <si>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</si>
  <si>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</si>
  <si>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</si>
  <si>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</si>
  <si>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</si>
  <si>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</si>
  <si>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</si>
  <si>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</si>
  <si>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</si>
  <si>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</si>
  <si>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</si>
  <si>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</si>
  <si>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</si>
  <si>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</si>
  <si>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</si>
  <si>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</si>
  <si>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</si>
  <si>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</si>
  <si>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</si>
  <si>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</si>
  <si>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</si>
  <si>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</si>
  <si>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</si>
  <si>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</si>
  <si>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</si>
  <si>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</si>
  <si>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</si>
  <si>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</si>
  <si>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</si>
  <si>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</si>
  <si>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</si>
  <si>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</si>
  <si>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</si>
  <si>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</si>
  <si>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</si>
  <si>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</si>
  <si>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</si>
  <si>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</si>
  <si>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</si>
  <si>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</si>
  <si>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</si>
  <si>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</si>
  <si>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</si>
  <si>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</si>
  <si>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</si>
  <si>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</si>
  <si>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</si>
  <si>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</si>
  <si>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</si>
  <si>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</si>
  <si>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</si>
  <si>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</si>
  <si>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</si>
  <si>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</si>
  <si>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</si>
  <si>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</si>
  <si>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</si>
  <si>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</si>
  <si>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</si>
  <si>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</si>
  <si>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</si>
  <si>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</si>
  <si>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</si>
  <si>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</si>
  <si>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</si>
  <si>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</si>
  <si>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</si>
  <si>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</si>
  <si>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</si>
  <si>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</si>
  <si>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</si>
  <si>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</si>
  <si>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</si>
  <si>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</si>
  <si>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</si>
  <si>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</si>
  <si>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</si>
  <si>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</si>
  <si>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</si>
  <si>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</si>
  <si>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</si>
  <si>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</si>
  <si>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</si>
  <si>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</si>
  <si>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</si>
  <si>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</si>
  <si>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</si>
  <si>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</si>
  <si>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</si>
  <si>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</si>
  <si>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</si>
  <si>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</si>
  <si>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</si>
  <si>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</si>
  <si>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</si>
  <si>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</si>
  <si>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</si>
  <si>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</si>
  <si>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</si>
  <si>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</si>
  <si>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</si>
  <si>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</si>
  <si>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</si>
  <si>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</si>
  <si>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</si>
  <si>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</si>
  <si>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</si>
  <si>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</si>
  <si>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</si>
  <si>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</si>
  <si>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</si>
  <si>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</si>
  <si>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</si>
  <si>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</si>
  <si>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</si>
  <si>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</si>
  <si>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</si>
  <si>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</si>
  <si>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</si>
  <si>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</si>
  <si>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</si>
  <si>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</si>
  <si>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</si>
  <si>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</si>
  <si>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</si>
  <si>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</si>
  <si>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</si>
  <si>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</si>
  <si>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</si>
  <si>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</si>
  <si>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</si>
  <si>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</si>
  <si>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 xml:space="preserve">Front Camera 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</si>
  <si>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</si>
  <si>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</si>
  <si>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</si>
  <si>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</si>
  <si>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</si>
  <si>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</si>
  <si>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</si>
  <si>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</si>
  <si>
    <t>Included Cartridge Name</t>
  </si>
  <si>
    <t>Perforation</t>
  </si>
  <si>
    <t>HDR Technology</t>
  </si>
  <si>
    <t>Video Format (Non-standard)</t>
  </si>
  <si>
    <t>Windows Ink Capability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</si>
</sst>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783"/>
  <sheetViews>
    <sheetView tabSelected="1" topLeftCell="A8767" workbookViewId="0">
      <selection activeCell="H8783" sqref="H8783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3551</v>
      </c>
      <c r="B4431" t="s">
        <v>6403</v>
      </c>
      <c r="C4431" t="str">
        <f t="shared" si="139"/>
        <v>Refrigerator Features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Features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3560</v>
      </c>
      <c r="B4442" t="s">
        <v>6404</v>
      </c>
      <c r="C4442" t="str">
        <f t="shared" si="139"/>
        <v>Freezer Features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&lt;name&gt;Freezer Features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3696</v>
      </c>
      <c r="B4614" t="s">
        <v>5620</v>
      </c>
      <c r="C4614" t="str">
        <f t="shared" si="145"/>
        <v>Microwave Ovens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5657</v>
      </c>
      <c r="B5748" t="s">
        <v>5658</v>
      </c>
      <c r="C5748" t="str">
        <f t="shared" si="179"/>
        <v>Cleaning &amp; Care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&lt;name&gt;Cleaning /// Care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9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83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  <row r="8737" spans="1:8" x14ac:dyDescent="0.25">
      <c r="A8737" t="s">
        <v>626</v>
      </c>
      <c r="B8737" t="s">
        <v>6415</v>
      </c>
      <c r="C8737" t="str">
        <f t="shared" si="273"/>
        <v>Miscellaneous - Compatible Mobile Devices</v>
      </c>
      <c r="D8737">
        <v>728</v>
      </c>
      <c r="E8737" t="s">
        <v>452</v>
      </c>
      <c r="G8737" s="4">
        <v>42725</v>
      </c>
      <c r="H8737" s="3" t="str">
        <f t="shared" si="272"/>
        <v>&lt;attribute&gt; &lt;id&gt;728&lt;/id&gt; &lt;type&gt;Multi-valued&lt;/type&gt; &lt;name&gt;Miscellaneous - Compatible Mobile Devices&lt;/name&gt; &lt;/attribute&gt;</v>
      </c>
    </row>
    <row r="8738" spans="1:8" x14ac:dyDescent="0.25">
      <c r="A8738" t="s">
        <v>626</v>
      </c>
      <c r="B8738" t="s">
        <v>6416</v>
      </c>
      <c r="C8738" t="str">
        <f t="shared" si="273"/>
        <v>Miscellaneous - CE Features</v>
      </c>
      <c r="D8738">
        <v>1043</v>
      </c>
      <c r="E8738" t="s">
        <v>452</v>
      </c>
      <c r="G8738" s="4">
        <v>42725</v>
      </c>
      <c r="H8738" s="3" t="str">
        <f t="shared" si="272"/>
        <v>&lt;attribute&gt; &lt;id&gt;1043&lt;/id&gt; &lt;type&gt;Multi-valued&lt;/type&gt; &lt;name&gt;Miscellaneous - CE Features&lt;/name&gt; &lt;/attribute&gt;</v>
      </c>
    </row>
    <row r="8739" spans="1:8" x14ac:dyDescent="0.25">
      <c r="A8739" t="s">
        <v>3736</v>
      </c>
      <c r="B8739" t="s">
        <v>6417</v>
      </c>
      <c r="C8739" t="str">
        <f t="shared" si="273"/>
        <v>Coffee Makers - Cup Warmer</v>
      </c>
      <c r="D8739">
        <v>10656</v>
      </c>
      <c r="E8739" t="s">
        <v>450</v>
      </c>
      <c r="G8739" s="4">
        <v>42727</v>
      </c>
      <c r="H8739" s="3" t="str">
        <f t="shared" si="272"/>
        <v>&lt;attribute&gt; &lt;id&gt;10656&lt;/id&gt; &lt;type&gt;Simple&lt;/type&gt; &lt;name&gt;Coffee Makers - Cup Warmer&lt;/name&gt; &lt;/attribute&gt;</v>
      </c>
    </row>
    <row r="8740" spans="1:8" x14ac:dyDescent="0.25">
      <c r="A8740" t="s">
        <v>6418</v>
      </c>
      <c r="B8740" t="s">
        <v>3870</v>
      </c>
      <c r="C8740" t="str">
        <f t="shared" si="273"/>
        <v>Filters - Filter Type</v>
      </c>
      <c r="D8740">
        <v>10657</v>
      </c>
      <c r="E8740" t="s">
        <v>450</v>
      </c>
      <c r="G8740" s="4">
        <v>42727</v>
      </c>
      <c r="H8740" s="3" t="str">
        <f t="shared" ref="H8740" si="274">SUBSTITUTE(CONCATENATE($K$7,$L$1,$K$1,D8740,$K$2,$L$1,$K$3,E8740,$K$4,$L$1,$K$5,C8740,$K$6,$L$1,$K$8),"&amp;","///")</f>
        <v>&lt;attribute&gt; &lt;id&gt;10657&lt;/id&gt; &lt;type&gt;Simple&lt;/type&gt; &lt;name&gt;Filters - Filter Type&lt;/name&gt; &lt;/attribute&gt;</v>
      </c>
    </row>
    <row r="8741" spans="1:8" x14ac:dyDescent="0.25">
      <c r="A8741" t="s">
        <v>758</v>
      </c>
      <c r="B8741" t="s">
        <v>1666</v>
      </c>
      <c r="C8741" t="str">
        <f t="shared" si="273"/>
        <v>General - Bay Compatibility</v>
      </c>
      <c r="D8741">
        <v>10637</v>
      </c>
      <c r="E8741" t="s">
        <v>450</v>
      </c>
      <c r="G8741" s="4">
        <v>42727</v>
      </c>
      <c r="H8741" s="3" t="str">
        <f t="shared" ref="H8741:H8749" si="275">SUBSTITUTE(CONCATENATE($K$7,$L$1,$K$1,D8741,$K$2,$L$1,$K$3,E8741,$K$4,$L$1,$K$5,C8741,$K$6,$L$1,$K$8),"&amp;","///")</f>
        <v>&lt;attribute&gt; &lt;id&gt;10637&lt;/id&gt; &lt;type&gt;Simple&lt;/type&gt; &lt;name&gt;General - Bay Compatibility&lt;/name&gt; &lt;/attribute&gt;</v>
      </c>
    </row>
    <row r="8742" spans="1:8" x14ac:dyDescent="0.25">
      <c r="A8742" t="s">
        <v>758</v>
      </c>
      <c r="B8742" t="s">
        <v>1639</v>
      </c>
      <c r="C8742" t="str">
        <f t="shared" si="273"/>
        <v>General - Storage Interface</v>
      </c>
      <c r="D8742">
        <v>10638</v>
      </c>
      <c r="E8742" t="s">
        <v>450</v>
      </c>
      <c r="G8742" s="4">
        <v>42727</v>
      </c>
      <c r="H8742" s="3" t="str">
        <f t="shared" si="275"/>
        <v>&lt;attribute&gt; &lt;id&gt;10638&lt;/id&gt; &lt;type&gt;Simple&lt;/type&gt; &lt;name&gt;General - Storage Interface&lt;/name&gt; &lt;/attribute&gt;</v>
      </c>
    </row>
    <row r="8743" spans="1:8" x14ac:dyDescent="0.25">
      <c r="A8743" t="s">
        <v>758</v>
      </c>
      <c r="B8743" t="s">
        <v>6419</v>
      </c>
      <c r="C8743" t="str">
        <f t="shared" si="273"/>
        <v>General - Cache Memory Capacity</v>
      </c>
      <c r="D8743">
        <v>10639</v>
      </c>
      <c r="E8743" t="s">
        <v>450</v>
      </c>
      <c r="G8743" s="4">
        <v>42727</v>
      </c>
      <c r="H8743" s="3" t="str">
        <f t="shared" si="275"/>
        <v>&lt;attribute&gt; &lt;id&gt;10639&lt;/id&gt; &lt;type&gt;Simple&lt;/type&gt; &lt;name&gt;General - Cache Memory Capacity&lt;/name&gt; &lt;/attribute&gt;</v>
      </c>
    </row>
    <row r="8744" spans="1:8" x14ac:dyDescent="0.25">
      <c r="A8744" t="s">
        <v>758</v>
      </c>
      <c r="B8744" t="s">
        <v>794</v>
      </c>
      <c r="C8744" t="str">
        <f t="shared" si="273"/>
        <v>General - Voltage Required</v>
      </c>
      <c r="D8744">
        <v>10643</v>
      </c>
      <c r="E8744" t="s">
        <v>450</v>
      </c>
      <c r="G8744" s="4">
        <v>42727</v>
      </c>
      <c r="H8744" s="3" t="str">
        <f t="shared" si="275"/>
        <v>&lt;attribute&gt; &lt;id&gt;10643&lt;/id&gt; &lt;type&gt;Simple&lt;/type&gt; &lt;name&gt;General - Voltage Required&lt;/name&gt; &lt;/attribute&gt;</v>
      </c>
    </row>
    <row r="8745" spans="1:8" x14ac:dyDescent="0.25">
      <c r="A8745" t="s">
        <v>758</v>
      </c>
      <c r="B8745" t="s">
        <v>610</v>
      </c>
      <c r="C8745" t="str">
        <f t="shared" si="273"/>
        <v>General - Location</v>
      </c>
      <c r="D8745">
        <v>10641</v>
      </c>
      <c r="E8745" t="s">
        <v>450</v>
      </c>
      <c r="G8745" s="4">
        <v>42727</v>
      </c>
      <c r="H8745" s="3" t="str">
        <f t="shared" si="275"/>
        <v>&lt;attribute&gt; &lt;id&gt;10641&lt;/id&gt; &lt;type&gt;Simple&lt;/type&gt; &lt;name&gt;General - Location&lt;/name&gt; &lt;/attribute&gt;</v>
      </c>
    </row>
    <row r="8746" spans="1:8" x14ac:dyDescent="0.25">
      <c r="A8746" t="s">
        <v>758</v>
      </c>
      <c r="B8746" t="s">
        <v>4020</v>
      </c>
      <c r="C8746" t="str">
        <f t="shared" si="273"/>
        <v>General - Punching Type</v>
      </c>
      <c r="D8746">
        <v>10651</v>
      </c>
      <c r="E8746" t="s">
        <v>450</v>
      </c>
      <c r="G8746" s="4">
        <v>42727</v>
      </c>
      <c r="H8746" s="3" t="str">
        <f t="shared" si="275"/>
        <v>&lt;attribute&gt; &lt;id&gt;10651&lt;/id&gt; &lt;type&gt;Simple&lt;/type&gt; &lt;name&gt;General - Punching Type&lt;/name&gt; &lt;/attribute&gt;</v>
      </c>
    </row>
    <row r="8747" spans="1:8" x14ac:dyDescent="0.25">
      <c r="A8747" t="s">
        <v>758</v>
      </c>
      <c r="B8747" t="s">
        <v>841</v>
      </c>
      <c r="C8747" t="str">
        <f t="shared" si="273"/>
        <v>General - Placing / Mounting</v>
      </c>
      <c r="D8747">
        <v>10644</v>
      </c>
      <c r="E8747" t="s">
        <v>452</v>
      </c>
      <c r="G8747" s="4">
        <v>42727</v>
      </c>
      <c r="H8747" s="3" t="str">
        <f t="shared" si="275"/>
        <v>&lt;attribute&gt; &lt;id&gt;10644&lt;/id&gt; &lt;type&gt;Multi-valued&lt;/type&gt; &lt;name&gt;General - Placing / Mounting&lt;/name&gt; &lt;/attribute&gt;</v>
      </c>
    </row>
    <row r="8748" spans="1:8" x14ac:dyDescent="0.25">
      <c r="A8748" t="s">
        <v>758</v>
      </c>
      <c r="B8748" t="s">
        <v>481</v>
      </c>
      <c r="C8748" t="str">
        <f t="shared" si="273"/>
        <v>General - Built-in Devices</v>
      </c>
      <c r="D8748">
        <v>10655</v>
      </c>
      <c r="E8748" t="s">
        <v>452</v>
      </c>
      <c r="G8748" s="4">
        <v>42727</v>
      </c>
      <c r="H8748" s="3" t="str">
        <f t="shared" si="275"/>
        <v>&lt;attribute&gt; &lt;id&gt;10655&lt;/id&gt; &lt;type&gt;Multi-valued&lt;/type&gt; &lt;name&gt;General - Built-in Devices&lt;/name&gt; &lt;/attribute&gt;</v>
      </c>
    </row>
    <row r="8749" spans="1:8" x14ac:dyDescent="0.25">
      <c r="A8749" t="s">
        <v>758</v>
      </c>
      <c r="B8749" t="s">
        <v>481</v>
      </c>
      <c r="C8749" t="str">
        <f t="shared" si="273"/>
        <v>General - Built-in Devices</v>
      </c>
      <c r="D8749">
        <v>10658</v>
      </c>
      <c r="E8749" t="s">
        <v>452</v>
      </c>
      <c r="G8749" s="4">
        <v>42727</v>
      </c>
      <c r="H8749" s="3" t="str">
        <f t="shared" si="275"/>
        <v>&lt;attribute&gt; &lt;id&gt;10658&lt;/id&gt; &lt;type&gt;Multi-valued&lt;/type&gt; &lt;name&gt;General - Built-in Devices&lt;/name&gt; &lt;/attribute&gt;</v>
      </c>
    </row>
    <row r="8750" spans="1:8" x14ac:dyDescent="0.25">
      <c r="A8750" t="s">
        <v>758</v>
      </c>
      <c r="B8750" t="s">
        <v>4858</v>
      </c>
      <c r="C8750" t="str">
        <f t="shared" si="273"/>
        <v>General - Cutting Height</v>
      </c>
      <c r="D8750">
        <v>10605</v>
      </c>
      <c r="E8750" t="s">
        <v>450</v>
      </c>
      <c r="G8750" s="4">
        <v>42727</v>
      </c>
      <c r="H8750" s="3" t="str">
        <f t="shared" ref="H8750:H8783" si="276">SUBSTITUTE(CONCATENATE($K$7,$L$1,$K$1,D8750,$K$2,$L$1,$K$3,E8750,$K$4,$L$1,$K$5,C8750,$K$6,$L$1,$K$8),"&amp;","///")</f>
        <v>&lt;attribute&gt; &lt;id&gt;10605&lt;/id&gt; &lt;type&gt;Simple&lt;/type&gt; &lt;name&gt;General - Cutting Height&lt;/name&gt; &lt;/attribute&gt;</v>
      </c>
    </row>
    <row r="8751" spans="1:8" x14ac:dyDescent="0.25">
      <c r="A8751" t="s">
        <v>758</v>
      </c>
      <c r="B8751" t="s">
        <v>4859</v>
      </c>
      <c r="C8751" t="str">
        <f t="shared" si="273"/>
        <v>General - Cutting Width</v>
      </c>
      <c r="D8751">
        <v>10606</v>
      </c>
      <c r="E8751" t="s">
        <v>450</v>
      </c>
      <c r="G8751" s="4">
        <v>42727</v>
      </c>
      <c r="H8751" s="3" t="str">
        <f t="shared" si="276"/>
        <v>&lt;attribute&gt; &lt;id&gt;10606&lt;/id&gt; &lt;type&gt;Simple&lt;/type&gt; &lt;name&gt;General - Cutting Width&lt;/name&gt; &lt;/attribute&gt;</v>
      </c>
    </row>
    <row r="8752" spans="1:8" x14ac:dyDescent="0.25">
      <c r="A8752" t="s">
        <v>4883</v>
      </c>
      <c r="B8752" t="s">
        <v>4884</v>
      </c>
      <c r="C8752" t="str">
        <f t="shared" si="273"/>
        <v>Vac / Blower - Airflow Speed</v>
      </c>
      <c r="D8752">
        <v>10608</v>
      </c>
      <c r="E8752" t="s">
        <v>450</v>
      </c>
      <c r="G8752" s="4">
        <v>42727</v>
      </c>
      <c r="H8752" s="3" t="str">
        <f t="shared" si="276"/>
        <v>&lt;attribute&gt; &lt;id&gt;10608&lt;/id&gt; &lt;type&gt;Simple&lt;/type&gt; &lt;name&gt;Vac / Blower - Airflow Speed&lt;/name&gt; &lt;/attribute&gt;</v>
      </c>
    </row>
    <row r="8753" spans="1:8" x14ac:dyDescent="0.25">
      <c r="A8753" t="s">
        <v>4552</v>
      </c>
      <c r="B8753" t="s">
        <v>4869</v>
      </c>
      <c r="C8753" t="str">
        <f t="shared" si="273"/>
        <v>Trimmer / Saw - Line Diameter</v>
      </c>
      <c r="D8753">
        <v>10542</v>
      </c>
      <c r="E8753" t="s">
        <v>450</v>
      </c>
      <c r="G8753" s="4">
        <v>42727</v>
      </c>
      <c r="H8753" s="3" t="str">
        <f t="shared" si="276"/>
        <v>&lt;attribute&gt; &lt;id&gt;10542&lt;/id&gt; &lt;type&gt;Simple&lt;/type&gt; &lt;name&gt;Trimmer / Saw - Line Diameter&lt;/name&gt; &lt;/attribute&gt;</v>
      </c>
    </row>
    <row r="8754" spans="1:8" x14ac:dyDescent="0.25">
      <c r="A8754" t="s">
        <v>4552</v>
      </c>
      <c r="B8754" t="s">
        <v>4871</v>
      </c>
      <c r="C8754" t="str">
        <f t="shared" si="273"/>
        <v>Trimmer / Saw - Chain Pitch</v>
      </c>
      <c r="D8754">
        <v>10544</v>
      </c>
      <c r="E8754" t="s">
        <v>450</v>
      </c>
      <c r="G8754" s="4">
        <v>42727</v>
      </c>
      <c r="H8754" s="3" t="str">
        <f t="shared" si="276"/>
        <v>&lt;attribute&gt; &lt;id&gt;10544&lt;/id&gt; &lt;type&gt;Simple&lt;/type&gt; &lt;name&gt;Trimmer / Saw - Chain Pitch&lt;/name&gt; &lt;/attribute&gt;</v>
      </c>
    </row>
    <row r="8755" spans="1:8" x14ac:dyDescent="0.25">
      <c r="A8755" t="s">
        <v>3923</v>
      </c>
      <c r="B8755" t="s">
        <v>5885</v>
      </c>
      <c r="C8755" t="str">
        <f t="shared" si="273"/>
        <v>Heating &amp; Cooling - Clean Air Delivery Rate (CADR)</v>
      </c>
      <c r="D8755">
        <v>10433</v>
      </c>
      <c r="E8755" t="s">
        <v>451</v>
      </c>
      <c r="G8755" s="4">
        <v>42727</v>
      </c>
      <c r="H8755" s="3" t="str">
        <f t="shared" si="276"/>
        <v>&lt;attribute&gt; &lt;id&gt;10433&lt;/id&gt; &lt;type&gt;Simple numeric&lt;/type&gt; &lt;name&gt;Heating /// Cooling - Clean Air Delivery Rate (CADR)&lt;/name&gt; &lt;/attribute&gt;</v>
      </c>
    </row>
    <row r="8756" spans="1:8" x14ac:dyDescent="0.25">
      <c r="A8756" t="s">
        <v>1143</v>
      </c>
      <c r="B8756" t="s">
        <v>6420</v>
      </c>
      <c r="C8756" t="str">
        <f t="shared" si="273"/>
        <v>Audio System - Preamp Outputs Qty</v>
      </c>
      <c r="D8756">
        <v>10516</v>
      </c>
      <c r="E8756" t="s">
        <v>451</v>
      </c>
      <c r="G8756" s="4">
        <v>42727</v>
      </c>
      <c r="H8756" s="3" t="str">
        <f t="shared" si="276"/>
        <v>&lt;attribute&gt; &lt;id&gt;10516&lt;/id&gt; &lt;type&gt;Simple numeric&lt;/type&gt; &lt;name&gt;Audio System - Preamp Outputs Qty&lt;/name&gt; &lt;/attribute&gt;</v>
      </c>
    </row>
    <row r="8757" spans="1:8" x14ac:dyDescent="0.25">
      <c r="A8757" t="s">
        <v>6421</v>
      </c>
      <c r="B8757" t="s">
        <v>1287</v>
      </c>
      <c r="C8757" t="str">
        <f t="shared" si="273"/>
        <v>Front Camera  - Min Focal Length</v>
      </c>
      <c r="D8757">
        <v>10659</v>
      </c>
      <c r="E8757" t="s">
        <v>451</v>
      </c>
      <c r="G8757" s="4">
        <v>42731</v>
      </c>
      <c r="H8757" s="3" t="str">
        <f t="shared" si="276"/>
        <v>&lt;attribute&gt; &lt;id&gt;10659&lt;/id&gt; &lt;type&gt;Simple numeric&lt;/type&gt; &lt;name&gt;Front Camera  - Min Focal Length&lt;/name&gt; &lt;/attribute&gt;</v>
      </c>
    </row>
    <row r="8758" spans="1:8" x14ac:dyDescent="0.25">
      <c r="A8758" t="s">
        <v>3515</v>
      </c>
      <c r="B8758" t="s">
        <v>3263</v>
      </c>
      <c r="C8758" t="str">
        <f t="shared" si="273"/>
        <v>Telescope Mount - Max Supported Weight</v>
      </c>
      <c r="D8758">
        <v>10660</v>
      </c>
      <c r="E8758" t="s">
        <v>451</v>
      </c>
      <c r="G8758" s="4">
        <v>42731</v>
      </c>
      <c r="H8758" s="3" t="str">
        <f t="shared" si="276"/>
        <v>&lt;attribute&gt; &lt;id&gt;10660&lt;/id&gt; &lt;type&gt;Simple numeric&lt;/type&gt; &lt;name&gt;Telescope Mount - Max Supported Weight&lt;/name&gt; &lt;/attribute&gt;</v>
      </c>
    </row>
    <row r="8759" spans="1:8" x14ac:dyDescent="0.25">
      <c r="A8759" t="s">
        <v>5129</v>
      </c>
      <c r="B8759" t="s">
        <v>5247</v>
      </c>
      <c r="C8759" t="str">
        <f t="shared" si="273"/>
        <v>VR Headset - Adjustable Headband</v>
      </c>
      <c r="D8759">
        <v>10661</v>
      </c>
      <c r="E8759" t="s">
        <v>450</v>
      </c>
      <c r="G8759" s="4">
        <v>42745</v>
      </c>
      <c r="H8759" s="3" t="str">
        <f t="shared" si="276"/>
        <v>&lt;attribute&gt; &lt;id&gt;10661&lt;/id&gt; &lt;type&gt;Simple&lt;/type&gt; &lt;name&gt;VR Headset - Adjustable Headband&lt;/name&gt; &lt;/attribute&gt;</v>
      </c>
    </row>
    <row r="8760" spans="1:8" x14ac:dyDescent="0.25">
      <c r="A8760" t="s">
        <v>5129</v>
      </c>
      <c r="B8760" t="s">
        <v>2606</v>
      </c>
      <c r="C8760" t="str">
        <f t="shared" si="273"/>
        <v>VR Headset - Control Type</v>
      </c>
      <c r="D8760">
        <v>10662</v>
      </c>
      <c r="E8760" t="s">
        <v>450</v>
      </c>
      <c r="G8760" s="4">
        <v>42745</v>
      </c>
      <c r="H8760" s="3" t="str">
        <f t="shared" si="276"/>
        <v>&lt;attribute&gt; &lt;id&gt;10662&lt;/id&gt; &lt;type&gt;Simple&lt;/type&gt; &lt;name&gt;VR Headset - Control Type&lt;/name&gt; &lt;/attribute&gt;</v>
      </c>
    </row>
    <row r="8761" spans="1:8" x14ac:dyDescent="0.25">
      <c r="A8761" t="s">
        <v>5129</v>
      </c>
      <c r="B8761" t="s">
        <v>834</v>
      </c>
      <c r="C8761" t="str">
        <f t="shared" si="273"/>
        <v>VR Headset - Cover Type</v>
      </c>
      <c r="D8761">
        <v>10663</v>
      </c>
      <c r="E8761" t="s">
        <v>450</v>
      </c>
      <c r="G8761" s="4">
        <v>42745</v>
      </c>
      <c r="H8761" s="3" t="str">
        <f t="shared" si="276"/>
        <v>&lt;attribute&gt; &lt;id&gt;10663&lt;/id&gt; &lt;type&gt;Simple&lt;/type&gt; &lt;name&gt;VR Headset - Cover Type&lt;/name&gt; &lt;/attribute&gt;</v>
      </c>
    </row>
    <row r="8762" spans="1:8" x14ac:dyDescent="0.25">
      <c r="A8762" t="s">
        <v>5129</v>
      </c>
      <c r="B8762" t="s">
        <v>6422</v>
      </c>
      <c r="C8762" t="str">
        <f t="shared" si="273"/>
        <v>VR Headset - Included Software</v>
      </c>
      <c r="D8762">
        <v>10664</v>
      </c>
      <c r="E8762" t="s">
        <v>452</v>
      </c>
      <c r="G8762" s="4">
        <v>42745</v>
      </c>
      <c r="H8762" s="3" t="str">
        <f t="shared" si="276"/>
        <v>&lt;attribute&gt; &lt;id&gt;10664&lt;/id&gt; &lt;type&gt;Multi-valued&lt;/type&gt; &lt;name&gt;VR Headset - Included Software&lt;/name&gt; &lt;/attribute&gt;</v>
      </c>
    </row>
    <row r="8763" spans="1:8" x14ac:dyDescent="0.25">
      <c r="A8763" t="s">
        <v>543</v>
      </c>
      <c r="B8763" t="s">
        <v>996</v>
      </c>
      <c r="C8763" t="str">
        <f t="shared" si="273"/>
        <v>Display - Widescreen</v>
      </c>
      <c r="D8763">
        <v>10665</v>
      </c>
      <c r="E8763" t="s">
        <v>450</v>
      </c>
      <c r="G8763" s="4">
        <v>42746</v>
      </c>
      <c r="H8763" s="3" t="str">
        <f t="shared" si="276"/>
        <v>&lt;attribute&gt; &lt;id&gt;10665&lt;/id&gt; &lt;type&gt;Simple&lt;/type&gt; &lt;name&gt;Display - Widescreen&lt;/name&gt; &lt;/attribute&gt;</v>
      </c>
    </row>
    <row r="8764" spans="1:8" x14ac:dyDescent="0.25">
      <c r="A8764" t="s">
        <v>543</v>
      </c>
      <c r="B8764" t="s">
        <v>511</v>
      </c>
      <c r="C8764" t="str">
        <f t="shared" si="273"/>
        <v>Display - Features</v>
      </c>
      <c r="D8764">
        <v>10666</v>
      </c>
      <c r="E8764" t="s">
        <v>452</v>
      </c>
      <c r="G8764" s="4">
        <v>42746</v>
      </c>
      <c r="H8764" s="3" t="str">
        <f t="shared" si="276"/>
        <v>&lt;attribute&gt; &lt;id&gt;10666&lt;/id&gt; &lt;type&gt;Multi-valued&lt;/type&gt; &lt;name&gt;Display - Features&lt;/name&gt; &lt;/attribute&gt;</v>
      </c>
    </row>
    <row r="8765" spans="1:8" x14ac:dyDescent="0.25">
      <c r="A8765" t="s">
        <v>678</v>
      </c>
      <c r="B8765" t="s">
        <v>6423</v>
      </c>
      <c r="C8765" t="str">
        <f t="shared" si="273"/>
        <v>Battery - Specific Battery Name</v>
      </c>
      <c r="D8765">
        <v>10672</v>
      </c>
      <c r="E8765" t="s">
        <v>450</v>
      </c>
      <c r="G8765" s="4">
        <v>42748</v>
      </c>
      <c r="H8765" s="3" t="str">
        <f t="shared" si="276"/>
        <v>&lt;attribute&gt; &lt;id&gt;10672&lt;/id&gt; &lt;type&gt;Simple&lt;/type&gt; &lt;name&gt;Battery - Specific Battery Name&lt;/name&gt; &lt;/attribute&gt;</v>
      </c>
    </row>
    <row r="8766" spans="1:8" x14ac:dyDescent="0.25">
      <c r="A8766" t="s">
        <v>2178</v>
      </c>
      <c r="B8766" t="s">
        <v>952</v>
      </c>
      <c r="C8766" t="str">
        <f t="shared" si="273"/>
        <v>Game Controller (2nd) - Connectivity Technology</v>
      </c>
      <c r="D8766">
        <v>10674</v>
      </c>
      <c r="E8766" t="s">
        <v>450</v>
      </c>
      <c r="G8766" s="4">
        <v>42752</v>
      </c>
      <c r="H8766" s="3" t="str">
        <f t="shared" si="276"/>
        <v>&lt;attribute&gt; &lt;id&gt;10674&lt;/id&gt; &lt;type&gt;Simple&lt;/type&gt; &lt;name&gt;Game Controller (2nd) - Connectivity Technology&lt;/name&gt; &lt;/attribute&gt;</v>
      </c>
    </row>
    <row r="8767" spans="1:8" x14ac:dyDescent="0.25">
      <c r="A8767" t="s">
        <v>2178</v>
      </c>
      <c r="B8767" t="s">
        <v>608</v>
      </c>
      <c r="C8767" t="str">
        <f t="shared" si="273"/>
        <v>Game Controller (2nd) - Qty</v>
      </c>
      <c r="D8767">
        <v>10675</v>
      </c>
      <c r="E8767" t="s">
        <v>450</v>
      </c>
      <c r="G8767" s="4">
        <v>42752</v>
      </c>
      <c r="H8767" s="3" t="str">
        <f t="shared" si="276"/>
        <v>&lt;attribute&gt; &lt;id&gt;10675&lt;/id&gt; &lt;type&gt;Simple&lt;/type&gt; &lt;name&gt;Game Controller (2nd) - Qty&lt;/name&gt; &lt;/attribute&gt;</v>
      </c>
    </row>
    <row r="8768" spans="1:8" x14ac:dyDescent="0.25">
      <c r="A8768" t="s">
        <v>6424</v>
      </c>
      <c r="B8768" t="s">
        <v>505</v>
      </c>
      <c r="C8768" t="str">
        <f t="shared" si="273"/>
        <v>Hair Removal System - Technology</v>
      </c>
      <c r="D8768">
        <v>10667</v>
      </c>
      <c r="E8768" t="s">
        <v>450</v>
      </c>
      <c r="G8768" s="4">
        <v>42752</v>
      </c>
      <c r="H8768" s="3" t="str">
        <f t="shared" si="276"/>
        <v>&lt;attribute&gt; &lt;id&gt;10667&lt;/id&gt; &lt;type&gt;Simple&lt;/type&gt; &lt;name&gt;Hair Removal System - Technology&lt;/name&gt; &lt;/attribute&gt;</v>
      </c>
    </row>
    <row r="8769" spans="1:8" x14ac:dyDescent="0.25">
      <c r="A8769" t="s">
        <v>6424</v>
      </c>
      <c r="B8769" t="s">
        <v>6425</v>
      </c>
      <c r="C8769" t="str">
        <f t="shared" si="273"/>
        <v>Hair Removal System - Treatment Zone</v>
      </c>
      <c r="D8769">
        <v>10668</v>
      </c>
      <c r="E8769" t="s">
        <v>452</v>
      </c>
      <c r="G8769" s="4">
        <v>42752</v>
      </c>
      <c r="H8769" s="3" t="str">
        <f t="shared" si="276"/>
        <v>&lt;attribute&gt; &lt;id&gt;10668&lt;/id&gt; &lt;type&gt;Multi-valued&lt;/type&gt; &lt;name&gt;Hair Removal System - Treatment Zone&lt;/name&gt; &lt;/attribute&gt;</v>
      </c>
    </row>
    <row r="8770" spans="1:8" x14ac:dyDescent="0.25">
      <c r="A8770" t="s">
        <v>6424</v>
      </c>
      <c r="B8770" t="s">
        <v>6426</v>
      </c>
      <c r="C8770" t="str">
        <f t="shared" si="273"/>
        <v>Hair Removal System - Treatment Surface</v>
      </c>
      <c r="D8770">
        <v>10669</v>
      </c>
      <c r="E8770" t="s">
        <v>451</v>
      </c>
      <c r="G8770" s="4">
        <v>42752</v>
      </c>
      <c r="H8770" s="3" t="str">
        <f t="shared" si="276"/>
        <v>&lt;attribute&gt; &lt;id&gt;10669&lt;/id&gt; &lt;type&gt;Simple numeric&lt;/type&gt; &lt;name&gt;Hair Removal System - Treatment Surface&lt;/name&gt; &lt;/attribute&gt;</v>
      </c>
    </row>
    <row r="8771" spans="1:8" x14ac:dyDescent="0.25">
      <c r="A8771" t="s">
        <v>6424</v>
      </c>
      <c r="B8771" t="s">
        <v>6428</v>
      </c>
      <c r="C8771" t="str">
        <f t="shared" si="273"/>
        <v>Hair Removal System - Light Module Lifetime</v>
      </c>
      <c r="D8771">
        <v>10670</v>
      </c>
      <c r="E8771" t="s">
        <v>450</v>
      </c>
      <c r="G8771" s="4">
        <v>42752</v>
      </c>
      <c r="H8771" s="3" t="str">
        <f t="shared" si="276"/>
        <v>&lt;attribute&gt; &lt;id&gt;10670&lt;/id&gt; &lt;type&gt;Simple&lt;/type&gt; &lt;name&gt;Hair Removal System - Light Module Lifetime&lt;/name&gt; &lt;/attribute&gt;</v>
      </c>
    </row>
    <row r="8772" spans="1:8" x14ac:dyDescent="0.25">
      <c r="A8772" t="s">
        <v>6424</v>
      </c>
      <c r="B8772" t="s">
        <v>6427</v>
      </c>
      <c r="C8772" t="str">
        <f t="shared" si="273"/>
        <v>Hair Removal System - Max Energy Level</v>
      </c>
      <c r="D8772">
        <v>10671</v>
      </c>
      <c r="E8772" t="s">
        <v>451</v>
      </c>
      <c r="G8772" s="4">
        <v>42752</v>
      </c>
      <c r="H8772" s="3" t="str">
        <f t="shared" si="276"/>
        <v>&lt;attribute&gt; &lt;id&gt;10671&lt;/id&gt; &lt;type&gt;Simple numeric&lt;/type&gt; &lt;name&gt;Hair Removal System - Max Energy Level&lt;/name&gt; &lt;/attribute&gt;</v>
      </c>
    </row>
    <row r="8773" spans="1:8" x14ac:dyDescent="0.25">
      <c r="A8773" t="s">
        <v>3865</v>
      </c>
      <c r="B8773" t="s">
        <v>6429</v>
      </c>
      <c r="C8773" t="str">
        <f t="shared" si="273"/>
        <v>Cleaning - Operating Area</v>
      </c>
      <c r="D8773">
        <v>10679</v>
      </c>
      <c r="E8773" t="s">
        <v>451</v>
      </c>
      <c r="G8773" s="4">
        <v>42754</v>
      </c>
      <c r="H8773" s="3" t="str">
        <f t="shared" si="276"/>
        <v>&lt;attribute&gt; &lt;id&gt;10679&lt;/id&gt; &lt;type&gt;Simple numeric&lt;/type&gt; &lt;name&gt;Cleaning - Operating Area&lt;/name&gt; &lt;/attribute&gt;</v>
      </c>
    </row>
    <row r="8774" spans="1:8" x14ac:dyDescent="0.25">
      <c r="A8774" t="s">
        <v>630</v>
      </c>
      <c r="B8774" t="s">
        <v>3751</v>
      </c>
      <c r="C8774" t="str">
        <f t="shared" si="273"/>
        <v>Included Accessories - Coffee Maker Accessories</v>
      </c>
      <c r="D8774">
        <v>3725</v>
      </c>
      <c r="E8774" t="s">
        <v>454</v>
      </c>
      <c r="G8774" s="4">
        <v>42755</v>
      </c>
      <c r="H8774" s="3" t="str">
        <f t="shared" si="276"/>
        <v>&lt;attribute&gt; &lt;id&gt;3725&lt;/id&gt; &lt;type&gt;Repeating&lt;/type&gt; &lt;name&gt;Included Accessories - Coffee Maker Accessories&lt;/name&gt; &lt;/attribute&gt;</v>
      </c>
    </row>
    <row r="8775" spans="1:8" x14ac:dyDescent="0.25">
      <c r="A8775" t="s">
        <v>2600</v>
      </c>
      <c r="B8775" t="s">
        <v>6430</v>
      </c>
      <c r="C8775" t="str">
        <f t="shared" si="273"/>
        <v>Turntable - Included Cartridge Name</v>
      </c>
      <c r="D8775">
        <v>10680</v>
      </c>
      <c r="E8775" t="s">
        <v>450</v>
      </c>
      <c r="G8775" s="4">
        <v>42755</v>
      </c>
      <c r="H8775" s="3" t="str">
        <f t="shared" si="276"/>
        <v>&lt;attribute&gt; &lt;id&gt;10680&lt;/id&gt; &lt;type&gt;Simple&lt;/type&gt; &lt;name&gt;Turntable - Included Cartridge Name&lt;/name&gt; &lt;/attribute&gt;</v>
      </c>
    </row>
    <row r="8776" spans="1:8" x14ac:dyDescent="0.25">
      <c r="A8776" t="s">
        <v>1020</v>
      </c>
      <c r="B8776" t="s">
        <v>851</v>
      </c>
      <c r="C8776" t="str">
        <f t="shared" si="273"/>
        <v>Media - Surface Finish</v>
      </c>
      <c r="D8776">
        <v>10618</v>
      </c>
      <c r="E8776" t="s">
        <v>450</v>
      </c>
      <c r="G8776" s="4">
        <v>42758</v>
      </c>
      <c r="H8776" s="3" t="str">
        <f t="shared" si="276"/>
        <v>&lt;attribute&gt; &lt;id&gt;10618&lt;/id&gt; &lt;type&gt;Simple&lt;/type&gt; &lt;name&gt;Media - Surface Finish&lt;/name&gt; &lt;/attribute&gt;</v>
      </c>
    </row>
    <row r="8777" spans="1:8" x14ac:dyDescent="0.25">
      <c r="A8777" t="s">
        <v>1020</v>
      </c>
      <c r="B8777" t="s">
        <v>3235</v>
      </c>
      <c r="C8777" t="str">
        <f t="shared" si="273"/>
        <v>Media - Coating</v>
      </c>
      <c r="D8777">
        <v>10620</v>
      </c>
      <c r="E8777" t="s">
        <v>450</v>
      </c>
      <c r="G8777" s="4">
        <v>42758</v>
      </c>
      <c r="H8777" s="3" t="str">
        <f t="shared" si="276"/>
        <v>&lt;attribute&gt; &lt;id&gt;10620&lt;/id&gt; &lt;type&gt;Simple&lt;/type&gt; &lt;name&gt;Media - Coating&lt;/name&gt; &lt;/attribute&gt;</v>
      </c>
    </row>
    <row r="8778" spans="1:8" x14ac:dyDescent="0.25">
      <c r="A8778" t="s">
        <v>1020</v>
      </c>
      <c r="B8778" t="s">
        <v>4150</v>
      </c>
      <c r="C8778" t="str">
        <f t="shared" si="273"/>
        <v>Media - Adhesive Type</v>
      </c>
      <c r="D8778">
        <v>10619</v>
      </c>
      <c r="E8778" t="s">
        <v>450</v>
      </c>
      <c r="G8778" s="4">
        <v>42758</v>
      </c>
      <c r="H8778" s="3" t="str">
        <f t="shared" si="276"/>
        <v>&lt;attribute&gt; &lt;id&gt;10619&lt;/id&gt; &lt;type&gt;Simple&lt;/type&gt; &lt;name&gt;Media - Adhesive Type&lt;/name&gt; &lt;/attribute&gt;</v>
      </c>
    </row>
    <row r="8779" spans="1:8" x14ac:dyDescent="0.25">
      <c r="A8779" t="s">
        <v>1020</v>
      </c>
      <c r="B8779" t="s">
        <v>6431</v>
      </c>
      <c r="C8779" t="str">
        <f t="shared" si="273"/>
        <v>Media - Perforation</v>
      </c>
      <c r="D8779">
        <v>10621</v>
      </c>
      <c r="E8779" t="s">
        <v>450</v>
      </c>
      <c r="G8779" s="4">
        <v>42758</v>
      </c>
      <c r="H8779" s="3" t="str">
        <f t="shared" si="276"/>
        <v>&lt;attribute&gt; &lt;id&gt;10621&lt;/id&gt; &lt;type&gt;Simple&lt;/type&gt; &lt;name&gt;Media - Perforation&lt;/name&gt; &lt;/attribute&gt;</v>
      </c>
    </row>
    <row r="8780" spans="1:8" x14ac:dyDescent="0.25">
      <c r="A8780" t="s">
        <v>1099</v>
      </c>
      <c r="B8780" t="s">
        <v>6432</v>
      </c>
      <c r="C8780" t="str">
        <f t="shared" si="273"/>
        <v>Television - HDR Technology</v>
      </c>
      <c r="D8780">
        <v>10681</v>
      </c>
      <c r="E8780" t="s">
        <v>450</v>
      </c>
      <c r="G8780" s="4">
        <v>42760</v>
      </c>
      <c r="H8780" s="3" t="str">
        <f t="shared" si="276"/>
        <v>&lt;attribute&gt; &lt;id&gt;10681&lt;/id&gt; &lt;type&gt;Simple&lt;/type&gt; &lt;name&gt;Television - HDR Technology&lt;/name&gt; &lt;/attribute&gt;</v>
      </c>
    </row>
    <row r="8781" spans="1:8" x14ac:dyDescent="0.25">
      <c r="A8781" t="s">
        <v>543</v>
      </c>
      <c r="B8781" t="s">
        <v>6433</v>
      </c>
      <c r="C8781" t="str">
        <f t="shared" si="273"/>
        <v>Display - Video Format (Non-standard)</v>
      </c>
      <c r="D8781">
        <v>10682</v>
      </c>
      <c r="E8781" t="s">
        <v>450</v>
      </c>
      <c r="G8781" s="4">
        <v>42766</v>
      </c>
      <c r="H8781" s="3" t="str">
        <f t="shared" si="276"/>
        <v>&lt;attribute&gt; &lt;id&gt;10682&lt;/id&gt; &lt;type&gt;Simple&lt;/type&gt; &lt;name&gt;Display - Video Format (Non-standard)&lt;/name&gt; &lt;/attribute&gt;</v>
      </c>
    </row>
    <row r="8782" spans="1:8" x14ac:dyDescent="0.25">
      <c r="A8782" t="s">
        <v>543</v>
      </c>
      <c r="B8782" t="s">
        <v>1045</v>
      </c>
      <c r="C8782" t="str">
        <f t="shared" si="273"/>
        <v>Display - Video Format</v>
      </c>
      <c r="D8782">
        <v>10685</v>
      </c>
      <c r="E8782" t="s">
        <v>450</v>
      </c>
      <c r="G8782" s="4">
        <v>42766</v>
      </c>
      <c r="H8782" s="3" t="str">
        <f t="shared" si="276"/>
        <v>&lt;attribute&gt; &lt;id&gt;10685&lt;/id&gt; &lt;type&gt;Simple&lt;/type&gt; &lt;name&gt;Display - Video Format&lt;/name&gt; &lt;/attribute&gt;</v>
      </c>
    </row>
    <row r="8783" spans="1:8" x14ac:dyDescent="0.25">
      <c r="A8783" t="s">
        <v>543</v>
      </c>
      <c r="B8783" t="s">
        <v>6434</v>
      </c>
      <c r="C8783" t="str">
        <f t="shared" si="273"/>
        <v>Display - Windows Ink Capability</v>
      </c>
      <c r="D8783">
        <v>10686</v>
      </c>
      <c r="E8783" t="s">
        <v>450</v>
      </c>
      <c r="G8783" s="4">
        <v>42768</v>
      </c>
      <c r="H8783" s="3" t="str">
        <f t="shared" si="276"/>
        <v>&lt;attribute&gt; &lt;id&gt;10686&lt;/id&gt; &lt;type&gt;Simple&lt;/type&gt; &lt;name&gt;Display - Windows Ink Capability&lt;/name&gt; &lt;/attribute&gt;</v>
      </c>
    </row>
  </sheetData>
  <autoFilter ref="A1:F8758"/>
  <conditionalFormatting sqref="D1:D1048576">
    <cfRule type="duplicateValues" dxfId="0" priority="1"/>
  </conditionalFormatting>
  <dataValidations count="1">
    <dataValidation type="list" allowBlank="1" showInputMessage="1" showErrorMessage="1" sqref="E2:E167 E6411:E8783">
      <formula1>$N$2:$N$7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2017-02-02T07:59:42Z</dcterms:modified>
</cp:coreProperties>
</file>