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jabry\OneDrive\Desktop\sis_inscription\"/>
    </mc:Choice>
  </mc:AlternateContent>
  <xr:revisionPtr revIDLastSave="0" documentId="13_ncr:1_{28C898EA-E778-46EC-A11D-4DB7162FFAA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ll Members" sheetId="1" r:id="rId1"/>
    <sheet name="2021" sheetId="2" r:id="rId2"/>
    <sheet name="2022" sheetId="3" r:id="rId3"/>
    <sheet name="2023" sheetId="4" r:id="rId4"/>
    <sheet name="2024" sheetId="5" r:id="rId5"/>
    <sheet name="2025" sheetId="6" r:id="rId6"/>
  </sheets>
  <calcPr calcId="191029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<sst xmlns="http://schemas.openxmlformats.org/spreadsheetml/2006/main" count="31" uniqueCount="11">
  <si>
    <t>Nom Complet</t>
  </si>
  <si>
    <t>Date de Naissance</t>
  </si>
  <si>
    <t>Ville</t>
  </si>
  <si>
    <t>Date Inscription</t>
  </si>
  <si>
    <t>عدد المنخرطين</t>
  </si>
  <si>
    <t>جميع المنخرطين للجمعية</t>
  </si>
  <si>
    <t>المنخرطين لسنة 2021</t>
  </si>
  <si>
    <t>المنخرطين لسنة 2022</t>
  </si>
  <si>
    <t>المنخرطين لسنة 2023</t>
  </si>
  <si>
    <t>المنخرطين لسنة 2024</t>
  </si>
  <si>
    <t>المنخرطين لسنة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</si>
</sst>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name val="Aptos Narrow"/>
    </font>
    <font>
      <b/>
      <sz val="24"/>
      <color theme="1"/>
      <name val="Arabic Typesetting"/>
      <family val="4"/>
    </font>
    <font>
      <sz val="28"/>
      <color theme="1"/>
      <name val="Arabic Typesetting"/>
      <family val="4"/>
    </font>
    <font>
      <sz val="1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3" fillId="7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abSelected="1" workbookViewId="0">
      <selection activeCell="E5" sqref="E5"/>
    </sheetView>
  </sheetViews>
  <sheetFormatPr defaultRowHeight="14.25"/>
  <cols>
    <col min="1" max="4" width="18.875" customWidth="1"/>
    <col min="5" max="5" width="13.375" customWidth="1"/>
    <col min="6" max="6" width="26.375" customWidth="1"/>
  </cols>
  <sheetData>
    <row r="1" spans="1:6" ht="32.25" customHeight="1">
      <c r="A1" s="1" t="s">
        <v>0</v>
      </c>
      <c r="B1" s="2" t="s">
        <v>1</v>
      </c>
      <c r="C1" s="3" t="s">
        <v>2</v>
      </c>
      <c r="D1" s="4" t="s">
        <v>3</v>
      </c>
      <c r="F1" s="5" t="s">
        <v>4</v>
      </c>
    </row>
    <row r="2" spans="1:6" ht="45" customHeight="1">
      <c r="A2" s="7" t="s">
        <v>5</v>
      </c>
      <c r="B2" s="8"/>
      <c r="C2" s="8"/>
      <c r="D2" s="9"/>
      <c r="F2" s="6">
        <f>COUNTA(A:A)-2</f>
        <v>0</v>
      </c>
    </row>
    <row r="3" spans="1:6" ht="32.25" customHeight="1"/>
    <row r="4" spans="1:6" ht="32.25" customHeight="1"/>
    <row r="5" spans="1:6" ht="32.25" customHeight="1"/>
    <row r="6" spans="1:6" ht="32.25" customHeight="1"/>
    <row r="7" spans="1:6" ht="32.25" customHeight="1"/>
    <row r="8" spans="1:6" ht="35.25" customHeight="1"/>
    <row r="9" spans="1:6" ht="35.25" customHeight="1"/>
    <row r="10" spans="1:6" ht="35.25" customHeight="1"/>
    <row r="11" spans="1:6" ht="35.25" customHeight="1"/>
    <row r="12" spans="1:6" ht="35.25" customHeight="1"/>
    <row r="13" spans="1:6" ht="35.25" customHeight="1"/>
    <row r="14" spans="1:6" ht="26.25" customHeight="1"/>
    <row r="15" spans="1:6" ht="26.25" customHeight="1"/>
    <row r="16" spans="1:6" ht="26.25" customHeight="1"/>
    <row r="17" ht="26.25" customHeight="1"/>
    <row r="18" ht="26.25" customHeight="1"/>
    <row r="19" ht="26.25" customHeight="1"/>
    <row r="20" ht="26.25" customHeight="1"/>
    <row r="21" ht="26.25" customHeight="1"/>
    <row r="22" ht="26.25" customHeight="1"/>
    <row r="23" ht="26.25" customHeight="1"/>
    <row r="24" ht="26.25" customHeight="1"/>
    <row r="25" ht="26.25" customHeight="1"/>
    <row r="26" ht="26.25" customHeight="1"/>
    <row r="27" ht="26.25" customHeight="1"/>
    <row r="28" ht="26.25" customHeight="1"/>
    <row r="29" ht="26.25" customHeight="1"/>
    <row r="30" ht="26.25" customHeight="1"/>
    <row r="31" ht="26.25" customHeight="1"/>
    <row r="3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</sheetData>
  <mergeCells count="1">
    <mergeCell ref="A2:D2"/>
  </mergeCell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F12" sqref="F12"/>
    </sheetView>
  </sheetViews>
  <sheetFormatPr defaultRowHeight="14.25"/>
  <cols>
    <col min="1" max="4" width="20.625" customWidth="1"/>
  </cols>
  <sheetData>
    <row r="1" spans="1:4" ht="30" customHeight="1">
      <c r="A1" s="1" t="s">
        <v>0</v>
      </c>
      <c r="B1" s="2" t="s">
        <v>1</v>
      </c>
      <c r="C1" s="3" t="s">
        <v>2</v>
      </c>
      <c r="D1" s="4" t="s">
        <v>3</v>
      </c>
    </row>
    <row r="2" spans="1:4" ht="45.75" customHeight="1">
      <c r="A2" s="7" t="s">
        <v>6</v>
      </c>
      <c r="B2" s="8"/>
      <c r="C2" s="8"/>
      <c r="D2" s="9"/>
    </row>
    <row r="3" spans="1:4" ht="30" customHeight="1"/>
    <row r="4" spans="1:4" ht="30" customHeight="1"/>
    <row r="5" spans="1:4" ht="30" customHeight="1"/>
    <row r="6" spans="1:4" ht="30" customHeight="1"/>
    <row r="7" spans="1:4" ht="30" customHeight="1"/>
    <row r="8" spans="1:4" ht="30" customHeight="1"/>
    <row r="9" spans="1:4" ht="30" customHeight="1"/>
    <row r="10" spans="1:4" ht="30" customHeight="1"/>
    <row r="11" spans="1:4" ht="30" customHeight="1"/>
    <row r="12" spans="1:4" ht="30" customHeight="1"/>
  </sheetData>
  <mergeCells count="1">
    <mergeCell ref="A2:D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workbookViewId="0">
      <selection activeCell="C13" sqref="C13"/>
    </sheetView>
  </sheetViews>
  <sheetFormatPr defaultRowHeight="14.25"/>
  <cols>
    <col min="1" max="4" width="21.625" customWidth="1"/>
  </cols>
  <sheetData>
    <row r="1" spans="1:4" ht="31.5" customHeight="1">
      <c r="A1" s="1" t="s">
        <v>0</v>
      </c>
      <c r="B1" s="2" t="s">
        <v>1</v>
      </c>
      <c r="C1" s="3" t="s">
        <v>2</v>
      </c>
      <c r="D1" s="4" t="s">
        <v>3</v>
      </c>
    </row>
    <row r="2" spans="1:4" ht="42.75" customHeight="1">
      <c r="A2" s="7" t="s">
        <v>7</v>
      </c>
      <c r="B2" s="8"/>
      <c r="C2" s="8"/>
      <c r="D2" s="9"/>
    </row>
    <row r="3" spans="1:4" ht="31.5" customHeight="1"/>
    <row r="4" spans="1:4" ht="31.5" customHeight="1"/>
    <row r="5" spans="1:4" ht="31.5" customHeight="1"/>
    <row r="6" spans="1:4" ht="31.5" customHeight="1"/>
    <row r="7" spans="1:4" ht="31.5" customHeight="1"/>
    <row r="8" spans="1:4" ht="31.5" customHeight="1"/>
    <row r="9" spans="1:4" ht="31.5" customHeight="1"/>
    <row r="10" spans="1:4" ht="31.5" customHeight="1"/>
    <row r="11" spans="1:4" ht="31.5" customHeight="1"/>
    <row r="12" spans="1:4" ht="31.5" customHeight="1"/>
  </sheetData>
  <mergeCells count="1">
    <mergeCell ref="A2:D2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workbookViewId="0">
      <selection activeCell="D20" sqref="D20"/>
    </sheetView>
  </sheetViews>
  <sheetFormatPr defaultRowHeight="14.25"/>
  <cols>
    <col min="1" max="4" width="22.125" customWidth="1"/>
  </cols>
  <sheetData>
    <row r="1" spans="1:4" ht="27" customHeight="1">
      <c r="A1" s="1" t="s">
        <v>0</v>
      </c>
      <c r="B1" s="2" t="s">
        <v>1</v>
      </c>
      <c r="C1" s="3" t="s">
        <v>2</v>
      </c>
      <c r="D1" s="4" t="s">
        <v>3</v>
      </c>
    </row>
    <row r="2" spans="1:4" ht="45.75" customHeight="1">
      <c r="A2" s="7" t="s">
        <v>8</v>
      </c>
      <c r="B2" s="8"/>
      <c r="C2" s="8"/>
      <c r="D2" s="9"/>
    </row>
    <row r="3" spans="1:4" ht="27.75" customHeight="1"/>
    <row r="4" spans="1:4" ht="27.75" customHeight="1"/>
    <row r="5" spans="1:4" ht="27.75" customHeight="1"/>
    <row r="6" spans="1:4" ht="27.75" customHeight="1"/>
    <row r="7" spans="1:4" ht="27.75" customHeight="1"/>
    <row r="8" spans="1:4" ht="27.75" customHeight="1"/>
    <row r="9" spans="1:4" ht="27.75" customHeight="1"/>
    <row r="10" spans="1:4" ht="27.75" customHeight="1"/>
    <row r="11" spans="1:4" ht="27.75" customHeight="1"/>
    <row r="12" spans="1:4" ht="27.75" customHeight="1"/>
  </sheetData>
  <mergeCells count="1">
    <mergeCell ref="A2:D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4"/>
  <sheetViews>
    <sheetView workbookViewId="0">
      <selection activeCell="D20" sqref="D20"/>
    </sheetView>
  </sheetViews>
  <sheetFormatPr defaultRowHeight="14.25"/>
  <cols>
    <col min="1" max="1" width="24.875" customWidth="1"/>
    <col min="2" max="2" width="17.5" customWidth="1"/>
    <col min="3" max="3" width="19.125" customWidth="1"/>
    <col min="4" max="4" width="17.375" customWidth="1"/>
  </cols>
  <sheetData>
    <row r="1" spans="1:4" ht="28.5" customHeight="1">
      <c r="A1" s="1" t="s">
        <v>0</v>
      </c>
      <c r="B1" s="2" t="s">
        <v>1</v>
      </c>
      <c r="C1" s="3" t="s">
        <v>2</v>
      </c>
      <c r="D1" s="4" t="s">
        <v>3</v>
      </c>
    </row>
    <row r="2" spans="1:4" ht="40.5" customHeight="1">
      <c r="A2" s="7" t="s">
        <v>9</v>
      </c>
      <c r="B2" s="8"/>
      <c r="C2" s="8"/>
      <c r="D2" s="9"/>
    </row>
    <row r="3" spans="1:4" ht="28.5" customHeight="1"/>
    <row r="4" spans="1:4" ht="28.5" customHeight="1"/>
    <row r="5" spans="1:4" ht="28.5" customHeight="1"/>
    <row r="6" spans="1:4" ht="28.5" customHeight="1"/>
    <row r="7" spans="1:4" ht="28.5" customHeight="1"/>
    <row r="8" spans="1:4" ht="28.5" customHeight="1"/>
    <row r="9" spans="1:4" ht="28.5" customHeight="1"/>
    <row r="10" spans="1:4" ht="28.5" customHeight="1"/>
    <row r="11" spans="1:4" ht="28.5" customHeight="1"/>
    <row r="12" spans="1:4" ht="28.5" customHeight="1"/>
    <row r="13" spans="1:4" ht="26.25" customHeight="1"/>
    <row r="14" spans="1:4" ht="26.25" customHeight="1"/>
  </sheetData>
  <mergeCells count="1">
    <mergeCell ref="A2:D2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6"/>
  <sheetViews>
    <sheetView workbookViewId="0">
      <selection activeCell="A3" sqref="A3:D3"/>
    </sheetView>
  </sheetViews>
  <sheetFormatPr defaultRowHeight="14.25"/>
  <cols>
    <col min="1" max="1" width="18" customWidth="1"/>
    <col min="2" max="2" width="24.625" customWidth="1"/>
    <col min="3" max="3" width="17.875" customWidth="1"/>
    <col min="4" max="4" width="21" customWidth="1"/>
  </cols>
  <sheetData>
    <row r="1" spans="1:4" ht="31.5" customHeight="1">
      <c r="A1" s="1" t="s">
        <v>0</v>
      </c>
      <c r="B1" s="2" t="s">
        <v>1</v>
      </c>
      <c r="C1" s="3" t="s">
        <v>2</v>
      </c>
      <c r="D1" s="4" t="s">
        <v>3</v>
      </c>
    </row>
    <row r="2" spans="1:4" ht="48.75" customHeight="1">
      <c r="A2" s="7" t="s">
        <v>10</v>
      </c>
      <c r="B2" s="8"/>
      <c r="C2" s="8"/>
      <c r="D2" s="9"/>
    </row>
    <row r="3" spans="1:4" ht="30" customHeight="1"/>
    <row r="4" spans="1:4" ht="30" customHeight="1"/>
    <row r="5" spans="1:4" ht="30" customHeight="1"/>
    <row r="6" spans="1:4" ht="30" customHeight="1"/>
    <row r="7" spans="1:4" ht="30" customHeight="1"/>
    <row r="8" spans="1:4" ht="30" customHeight="1"/>
    <row r="9" spans="1:4" ht="30" customHeight="1"/>
    <row r="10" spans="1:4" ht="30" customHeight="1"/>
    <row r="11" spans="1:4" ht="30" customHeight="1"/>
    <row r="12" spans="1:4" ht="30" customHeight="1"/>
    <row r="13" spans="1:4" ht="30" customHeight="1"/>
    <row r="14" spans="1:4" ht="30" customHeight="1"/>
    <row r="15" spans="1:4" ht="30" customHeight="1"/>
    <row r="16" spans="1:4" ht="30" customHeight="1"/>
  </sheetData>
  <mergeCells count="1">
    <mergeCell ref="A2:D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Members</vt:lpstr>
      <vt:lpstr>2021</vt:lpstr>
      <vt:lpstr>2022</vt:lpstr>
      <vt:lpstr>2023</vt:lpstr>
      <vt:lpstr>2024</vt:lpstr>
      <vt:lpstr>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sodfanyw@gmail.com</dc:creator>
  <cp:lastModifiedBy>Jabri ahmad</cp:lastModifiedBy>
  <dcterms:created xsi:type="dcterms:W3CDTF">2024-12-16T23:12:47Z</dcterms:created>
  <dcterms:modified xsi:type="dcterms:W3CDTF">2025-07-19T21:24:45Z</dcterms:modified>
</cp:coreProperties>
</file>